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amura\Desktop\指定届出確認表\HPへ掲載6.11\"/>
    </mc:Choice>
  </mc:AlternateContent>
  <xr:revisionPtr revIDLastSave="0" documentId="13_ncr:1_{EF966CB6-42F2-48FF-BDC7-B31F84E4C5E1}" xr6:coauthVersionLast="47" xr6:coauthVersionMax="47" xr10:uidLastSave="{00000000-0000-0000-0000-000000000000}"/>
  <bookViews>
    <workbookView xWindow="-120" yWindow="-120" windowWidth="20730" windowHeight="11160" xr2:uid="{482AFC9B-583B-4FD6-9FF0-875E0377DDD2}"/>
  </bookViews>
  <sheets>
    <sheet name="付表第二号（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<sst xmlns="http://schemas.openxmlformats.org/spreadsheetml/2006/main" count="608" uniqueCount="89">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</sst>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name val="游ゴシック Light"/>
      <family val="3"/>
      <charset val="128"/>
      <scheme val="maj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3" fillId="2" borderId="88" xfId="1" applyFont="1" applyFill="1" applyBorder="1" applyAlignment="1">
      <alignment vertical="center"/>
    </xf>
    <xf numFmtId="0" fontId="14"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49"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9" fillId="2" borderId="49" xfId="1" applyFont="1" applyFill="1" applyBorder="1" applyAlignment="1">
      <alignment horizontal="center" vertical="center"/>
    </xf>
    <xf numFmtId="0" fontId="14" fillId="2" borderId="50" xfId="1" applyFont="1" applyFill="1" applyBorder="1" applyAlignment="1">
      <alignment vertical="center" wrapText="1"/>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64106674-E916-498F-8CE7-F5E9B6739D27}"/>
    <cellStyle name="標準_付表　訪問介護　修正版_第一号様式 2" xfId="2" xr:uid="{83E37D62-A6A5-425C-87CD-9E9FE37B3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ED391E3-A10C-4E20-879B-23892E42FF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F18B1D1-866C-43D2-9EAA-E89FF24905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24F0-F97D-4C26-85B5-C978E1D085B6}">
  <sheetPr>
    <pageSetUpPr fitToPage="1"/>
  </sheetPr>
  <dimension ref="A1:X203"/>
  <sheetViews>
    <sheetView tabSelected="1" view="pageBreakPreview" zoomScaleNormal="80" zoomScaleSheetLayoutView="100" workbookViewId="0">
      <selection activeCell="I84" sqref="I84:J84"/>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row r="112" spans="1:20" ht="19.5" x14ac:dyDescent="0.4">
      <c r="A112" s="195" t="s">
        <v>80</v>
      </c>
      <c r="B112" s="195"/>
      <c r="C112" s="195"/>
      <c r="D112" s="195"/>
      <c r="E112" s="195"/>
      <c r="F112" s="195"/>
      <c r="G112" s="195"/>
      <c r="H112" s="195"/>
      <c r="I112" s="195"/>
      <c r="J112" s="195"/>
      <c r="K112" s="195"/>
      <c r="L112" s="195"/>
      <c r="M112" s="195"/>
      <c r="N112" s="195"/>
      <c r="O112" s="195"/>
      <c r="P112" s="195"/>
      <c r="Q112" s="195"/>
      <c r="R112" s="195"/>
      <c r="S112" s="196"/>
      <c r="T112" s="196"/>
    </row>
    <row r="113" spans="1:20" ht="20.25" thickBot="1" x14ac:dyDescent="0.45">
      <c r="A113" s="197" t="s">
        <v>81</v>
      </c>
      <c r="B113" s="198"/>
      <c r="C113" s="198"/>
      <c r="D113" s="198"/>
      <c r="E113" s="198"/>
      <c r="F113" s="198"/>
      <c r="G113" s="198"/>
      <c r="H113" s="198"/>
      <c r="I113" s="198"/>
      <c r="J113" s="198"/>
      <c r="K113" s="198"/>
      <c r="L113" s="199"/>
      <c r="M113" s="199"/>
      <c r="N113" s="199"/>
      <c r="O113" s="199"/>
      <c r="P113" s="199"/>
      <c r="Q113" s="199"/>
      <c r="R113" s="199"/>
      <c r="S113" s="200"/>
      <c r="T113" s="200"/>
    </row>
    <row r="114" spans="1:20" ht="17.25" x14ac:dyDescent="0.4">
      <c r="A114" s="201" t="s">
        <v>82</v>
      </c>
      <c r="B114" s="202" t="s">
        <v>37</v>
      </c>
      <c r="C114" s="202"/>
      <c r="D114" s="202"/>
      <c r="E114" s="202"/>
      <c r="F114" s="202"/>
      <c r="G114" s="202"/>
      <c r="H114" s="202"/>
      <c r="I114" s="202"/>
      <c r="J114" s="202"/>
      <c r="K114" s="202"/>
      <c r="L114" s="202"/>
      <c r="M114" s="202"/>
      <c r="N114" s="202"/>
      <c r="O114" s="202"/>
      <c r="P114" s="202"/>
      <c r="Q114" s="202"/>
      <c r="R114" s="202"/>
      <c r="S114" s="202"/>
      <c r="T114" s="203"/>
    </row>
    <row r="115" spans="1:20" ht="17.25" x14ac:dyDescent="0.4">
      <c r="A115" s="204"/>
      <c r="B115" s="205" t="s">
        <v>38</v>
      </c>
      <c r="C115" s="206"/>
      <c r="D115" s="207"/>
      <c r="E115" s="208" t="s">
        <v>39</v>
      </c>
      <c r="F115" s="206"/>
      <c r="G115" s="206"/>
      <c r="H115" s="209"/>
      <c r="I115" s="205" t="s">
        <v>40</v>
      </c>
      <c r="J115" s="206"/>
      <c r="K115" s="206"/>
      <c r="L115" s="207"/>
      <c r="M115" s="210" t="s">
        <v>41</v>
      </c>
      <c r="N115" s="211"/>
      <c r="O115" s="211"/>
      <c r="P115" s="212"/>
      <c r="Q115" s="210" t="s">
        <v>42</v>
      </c>
      <c r="R115" s="211"/>
      <c r="S115" s="211"/>
      <c r="T115" s="213"/>
    </row>
    <row r="116" spans="1:20" ht="17.25" x14ac:dyDescent="0.4">
      <c r="A116" s="204"/>
      <c r="B116" s="214"/>
      <c r="C116" s="215"/>
      <c r="D116" s="216"/>
      <c r="E116" s="210" t="s">
        <v>43</v>
      </c>
      <c r="F116" s="212"/>
      <c r="G116" s="210" t="s">
        <v>44</v>
      </c>
      <c r="H116" s="212"/>
      <c r="I116" s="210" t="s">
        <v>43</v>
      </c>
      <c r="J116" s="212"/>
      <c r="K116" s="210" t="s">
        <v>44</v>
      </c>
      <c r="L116" s="212"/>
      <c r="M116" s="210" t="s">
        <v>43</v>
      </c>
      <c r="N116" s="212"/>
      <c r="O116" s="210" t="s">
        <v>44</v>
      </c>
      <c r="P116" s="212"/>
      <c r="Q116" s="211" t="s">
        <v>43</v>
      </c>
      <c r="R116" s="212"/>
      <c r="S116" s="210" t="s">
        <v>44</v>
      </c>
      <c r="T116" s="213"/>
    </row>
    <row r="117" spans="1:20" ht="17.25" x14ac:dyDescent="0.4">
      <c r="A117" s="204"/>
      <c r="B117" s="217"/>
      <c r="C117" s="210" t="s">
        <v>45</v>
      </c>
      <c r="D117" s="212"/>
      <c r="E117" s="210"/>
      <c r="F117" s="212"/>
      <c r="G117" s="210"/>
      <c r="H117" s="212"/>
      <c r="I117" s="210"/>
      <c r="J117" s="212"/>
      <c r="K117" s="210"/>
      <c r="L117" s="212"/>
      <c r="M117" s="210"/>
      <c r="N117" s="212"/>
      <c r="O117" s="210"/>
      <c r="P117" s="212"/>
      <c r="Q117" s="211"/>
      <c r="R117" s="212"/>
      <c r="S117" s="210"/>
      <c r="T117" s="213"/>
    </row>
    <row r="118" spans="1:20" ht="17.25" x14ac:dyDescent="0.4">
      <c r="A118" s="204"/>
      <c r="B118" s="218"/>
      <c r="C118" s="210" t="s">
        <v>46</v>
      </c>
      <c r="D118" s="212"/>
      <c r="E118" s="210"/>
      <c r="F118" s="212"/>
      <c r="G118" s="210"/>
      <c r="H118" s="212"/>
      <c r="I118" s="210"/>
      <c r="J118" s="212"/>
      <c r="K118" s="210"/>
      <c r="L118" s="212"/>
      <c r="M118" s="210"/>
      <c r="N118" s="212"/>
      <c r="O118" s="210"/>
      <c r="P118" s="212"/>
      <c r="Q118" s="211"/>
      <c r="R118" s="212"/>
      <c r="S118" s="210"/>
      <c r="T118" s="213"/>
    </row>
    <row r="119" spans="1:20" ht="17.25" x14ac:dyDescent="0.4">
      <c r="A119" s="204"/>
      <c r="B119" s="219" t="s">
        <v>31</v>
      </c>
      <c r="C119" s="220"/>
      <c r="D119" s="220"/>
      <c r="E119" s="220"/>
      <c r="F119" s="220"/>
      <c r="G119" s="220"/>
      <c r="H119" s="220"/>
      <c r="I119" s="220"/>
      <c r="J119" s="220"/>
      <c r="K119" s="220"/>
      <c r="L119" s="220"/>
      <c r="M119" s="220"/>
      <c r="N119" s="220"/>
      <c r="O119" s="220"/>
      <c r="P119" s="220"/>
      <c r="Q119" s="220"/>
      <c r="R119" s="220"/>
      <c r="S119" s="220"/>
      <c r="T119" s="221"/>
    </row>
    <row r="120" spans="1:20" ht="17.25" x14ac:dyDescent="0.4">
      <c r="A120" s="204"/>
      <c r="B120" s="205" t="s">
        <v>47</v>
      </c>
      <c r="C120" s="206"/>
      <c r="D120" s="207"/>
      <c r="E120" s="222" t="s">
        <v>48</v>
      </c>
      <c r="F120" s="223"/>
      <c r="G120" s="224" t="s">
        <v>49</v>
      </c>
      <c r="H120" s="223"/>
      <c r="I120" s="224" t="s">
        <v>50</v>
      </c>
      <c r="J120" s="223"/>
      <c r="K120" s="224" t="s">
        <v>51</v>
      </c>
      <c r="L120" s="223"/>
      <c r="M120" s="224" t="s">
        <v>52</v>
      </c>
      <c r="N120" s="223"/>
      <c r="O120" s="224" t="s">
        <v>53</v>
      </c>
      <c r="P120" s="223"/>
      <c r="Q120" s="224" t="s">
        <v>54</v>
      </c>
      <c r="R120" s="223"/>
      <c r="S120" s="224" t="s">
        <v>55</v>
      </c>
      <c r="T120" s="225"/>
    </row>
    <row r="121" spans="1:20" x14ac:dyDescent="0.4">
      <c r="A121" s="204"/>
      <c r="B121" s="214"/>
      <c r="C121" s="215"/>
      <c r="D121" s="216"/>
      <c r="E121" s="226"/>
      <c r="F121" s="227"/>
      <c r="G121" s="226"/>
      <c r="H121" s="227"/>
      <c r="I121" s="226"/>
      <c r="J121" s="227"/>
      <c r="K121" s="226"/>
      <c r="L121" s="227"/>
      <c r="M121" s="226"/>
      <c r="N121" s="227"/>
      <c r="O121" s="226"/>
      <c r="P121" s="227"/>
      <c r="Q121" s="226"/>
      <c r="R121" s="227"/>
      <c r="S121" s="228"/>
      <c r="T121" s="229"/>
    </row>
    <row r="122" spans="1:20" ht="17.25" x14ac:dyDescent="0.4">
      <c r="A122" s="204"/>
      <c r="B122" s="230"/>
      <c r="C122" s="231"/>
      <c r="D122" s="232"/>
      <c r="E122" s="233" t="s">
        <v>56</v>
      </c>
      <c r="F122" s="234"/>
      <c r="G122" s="234"/>
      <c r="H122" s="235"/>
      <c r="I122" s="236"/>
      <c r="J122" s="237"/>
      <c r="K122" s="237"/>
      <c r="L122" s="237"/>
      <c r="M122" s="237"/>
      <c r="N122" s="237"/>
      <c r="O122" s="237"/>
      <c r="P122" s="237"/>
      <c r="Q122" s="237"/>
      <c r="R122" s="237"/>
      <c r="S122" s="237"/>
      <c r="T122" s="238"/>
    </row>
    <row r="123" spans="1:20" ht="17.25" x14ac:dyDescent="0.4">
      <c r="A123" s="204"/>
      <c r="B123" s="239" t="s">
        <v>57</v>
      </c>
      <c r="C123" s="240"/>
      <c r="D123" s="240"/>
      <c r="E123" s="241"/>
      <c r="F123" s="241"/>
      <c r="G123" s="241"/>
      <c r="H123" s="242"/>
      <c r="I123" s="243"/>
      <c r="J123" s="244"/>
      <c r="K123" s="245" t="s">
        <v>58</v>
      </c>
      <c r="L123" s="244"/>
      <c r="M123" s="244"/>
      <c r="N123" s="246" t="s">
        <v>59</v>
      </c>
      <c r="O123" s="244"/>
      <c r="P123" s="244"/>
      <c r="Q123" s="245" t="s">
        <v>58</v>
      </c>
      <c r="R123" s="247"/>
      <c r="S123" s="247"/>
      <c r="T123" s="248"/>
    </row>
    <row r="124" spans="1:20" ht="17.25" x14ac:dyDescent="0.4">
      <c r="A124" s="204"/>
      <c r="B124" s="249"/>
      <c r="C124" s="250"/>
      <c r="D124" s="250"/>
      <c r="E124" s="251" t="s">
        <v>60</v>
      </c>
      <c r="F124" s="252"/>
      <c r="G124" s="253" t="s">
        <v>61</v>
      </c>
      <c r="H124" s="254"/>
      <c r="I124" s="243"/>
      <c r="J124" s="244"/>
      <c r="K124" s="245" t="s">
        <v>58</v>
      </c>
      <c r="L124" s="244"/>
      <c r="M124" s="244"/>
      <c r="N124" s="246" t="s">
        <v>59</v>
      </c>
      <c r="O124" s="244"/>
      <c r="P124" s="244"/>
      <c r="Q124" s="245" t="s">
        <v>58</v>
      </c>
      <c r="R124" s="247"/>
      <c r="S124" s="247"/>
      <c r="T124" s="248"/>
    </row>
    <row r="125" spans="1:20" ht="17.25" x14ac:dyDescent="0.4">
      <c r="A125" s="204"/>
      <c r="B125" s="249"/>
      <c r="C125" s="250"/>
      <c r="D125" s="250"/>
      <c r="E125" s="214"/>
      <c r="F125" s="255"/>
      <c r="G125" s="253" t="s">
        <v>62</v>
      </c>
      <c r="H125" s="254"/>
      <c r="I125" s="243"/>
      <c r="J125" s="244"/>
      <c r="K125" s="245" t="s">
        <v>58</v>
      </c>
      <c r="L125" s="244"/>
      <c r="M125" s="244"/>
      <c r="N125" s="246" t="s">
        <v>59</v>
      </c>
      <c r="O125" s="244"/>
      <c r="P125" s="244"/>
      <c r="Q125" s="245" t="s">
        <v>58</v>
      </c>
      <c r="R125" s="247"/>
      <c r="S125" s="247"/>
      <c r="T125" s="248"/>
    </row>
    <row r="126" spans="1:20" ht="17.25" x14ac:dyDescent="0.4">
      <c r="A126" s="204"/>
      <c r="B126" s="256"/>
      <c r="C126" s="257"/>
      <c r="D126" s="257"/>
      <c r="E126" s="230"/>
      <c r="F126" s="258"/>
      <c r="G126" s="253" t="s">
        <v>63</v>
      </c>
      <c r="H126" s="254"/>
      <c r="I126" s="243"/>
      <c r="J126" s="244"/>
      <c r="K126" s="245" t="s">
        <v>58</v>
      </c>
      <c r="L126" s="244"/>
      <c r="M126" s="244"/>
      <c r="N126" s="246" t="s">
        <v>59</v>
      </c>
      <c r="O126" s="244"/>
      <c r="P126" s="244"/>
      <c r="Q126" s="245" t="s">
        <v>58</v>
      </c>
      <c r="R126" s="247"/>
      <c r="S126" s="247"/>
      <c r="T126" s="248"/>
    </row>
    <row r="127" spans="1:20" ht="17.25" x14ac:dyDescent="0.4">
      <c r="A127" s="204"/>
      <c r="B127" s="259" t="s">
        <v>64</v>
      </c>
      <c r="C127" s="260"/>
      <c r="D127" s="260"/>
      <c r="E127" s="260"/>
      <c r="F127" s="260"/>
      <c r="G127" s="260"/>
      <c r="H127" s="261"/>
      <c r="I127" s="243"/>
      <c r="J127" s="244"/>
      <c r="K127" s="262" t="s">
        <v>58</v>
      </c>
      <c r="L127" s="244"/>
      <c r="M127" s="244"/>
      <c r="N127" s="263" t="s">
        <v>59</v>
      </c>
      <c r="O127" s="244"/>
      <c r="P127" s="244"/>
      <c r="Q127" s="262" t="s">
        <v>58</v>
      </c>
      <c r="R127" s="247"/>
      <c r="S127" s="247"/>
      <c r="T127" s="248"/>
    </row>
    <row r="128" spans="1:20" ht="18" thickBot="1" x14ac:dyDescent="0.45">
      <c r="A128" s="264"/>
      <c r="B128" s="265" t="s">
        <v>65</v>
      </c>
      <c r="C128" s="266"/>
      <c r="D128" s="266"/>
      <c r="E128" s="266"/>
      <c r="F128" s="266"/>
      <c r="G128" s="266"/>
      <c r="H128" s="267"/>
      <c r="I128" s="268"/>
      <c r="J128" s="269"/>
      <c r="K128" s="269"/>
      <c r="L128" s="270" t="s">
        <v>66</v>
      </c>
      <c r="M128" s="271"/>
      <c r="N128" s="271"/>
      <c r="O128" s="266"/>
      <c r="P128" s="266"/>
      <c r="Q128" s="272"/>
      <c r="R128" s="273"/>
      <c r="S128" s="273"/>
      <c r="T128" s="274"/>
    </row>
    <row r="129" spans="1:20" ht="17.25" x14ac:dyDescent="0.4">
      <c r="A129" s="201" t="s">
        <v>83</v>
      </c>
      <c r="B129" s="275" t="s">
        <v>37</v>
      </c>
      <c r="C129" s="202"/>
      <c r="D129" s="202"/>
      <c r="E129" s="202"/>
      <c r="F129" s="202"/>
      <c r="G129" s="202"/>
      <c r="H129" s="202"/>
      <c r="I129" s="202"/>
      <c r="J129" s="202"/>
      <c r="K129" s="202"/>
      <c r="L129" s="202"/>
      <c r="M129" s="202"/>
      <c r="N129" s="202"/>
      <c r="O129" s="202"/>
      <c r="P129" s="202"/>
      <c r="Q129" s="202"/>
      <c r="R129" s="202"/>
      <c r="S129" s="202"/>
      <c r="T129" s="203"/>
    </row>
    <row r="130" spans="1:20" ht="17.25" x14ac:dyDescent="0.4">
      <c r="A130" s="204"/>
      <c r="B130" s="205" t="s">
        <v>38</v>
      </c>
      <c r="C130" s="206"/>
      <c r="D130" s="207"/>
      <c r="E130" s="208" t="s">
        <v>39</v>
      </c>
      <c r="F130" s="206"/>
      <c r="G130" s="206"/>
      <c r="H130" s="209"/>
      <c r="I130" s="205" t="s">
        <v>40</v>
      </c>
      <c r="J130" s="206"/>
      <c r="K130" s="206"/>
      <c r="L130" s="207"/>
      <c r="M130" s="210" t="s">
        <v>41</v>
      </c>
      <c r="N130" s="211"/>
      <c r="O130" s="211"/>
      <c r="P130" s="212"/>
      <c r="Q130" s="210" t="s">
        <v>42</v>
      </c>
      <c r="R130" s="211"/>
      <c r="S130" s="211"/>
      <c r="T130" s="213"/>
    </row>
    <row r="131" spans="1:20" ht="17.25" x14ac:dyDescent="0.4">
      <c r="A131" s="204"/>
      <c r="B131" s="214"/>
      <c r="C131" s="215"/>
      <c r="D131" s="216"/>
      <c r="E131" s="210" t="s">
        <v>43</v>
      </c>
      <c r="F131" s="212"/>
      <c r="G131" s="210" t="s">
        <v>44</v>
      </c>
      <c r="H131" s="212"/>
      <c r="I131" s="210" t="s">
        <v>43</v>
      </c>
      <c r="J131" s="212"/>
      <c r="K131" s="210" t="s">
        <v>44</v>
      </c>
      <c r="L131" s="212"/>
      <c r="M131" s="210" t="s">
        <v>43</v>
      </c>
      <c r="N131" s="212"/>
      <c r="O131" s="210" t="s">
        <v>44</v>
      </c>
      <c r="P131" s="212"/>
      <c r="Q131" s="211" t="s">
        <v>43</v>
      </c>
      <c r="R131" s="212"/>
      <c r="S131" s="210" t="s">
        <v>44</v>
      </c>
      <c r="T131" s="213"/>
    </row>
    <row r="132" spans="1:20" ht="17.25" x14ac:dyDescent="0.4">
      <c r="A132" s="204"/>
      <c r="B132" s="217"/>
      <c r="C132" s="210" t="s">
        <v>45</v>
      </c>
      <c r="D132" s="212"/>
      <c r="E132" s="210"/>
      <c r="F132" s="212"/>
      <c r="G132" s="210"/>
      <c r="H132" s="212"/>
      <c r="I132" s="210"/>
      <c r="J132" s="212"/>
      <c r="K132" s="210"/>
      <c r="L132" s="212"/>
      <c r="M132" s="210"/>
      <c r="N132" s="212"/>
      <c r="O132" s="210"/>
      <c r="P132" s="212"/>
      <c r="Q132" s="211"/>
      <c r="R132" s="212"/>
      <c r="S132" s="210"/>
      <c r="T132" s="213"/>
    </row>
    <row r="133" spans="1:20" ht="17.25" x14ac:dyDescent="0.4">
      <c r="A133" s="204"/>
      <c r="B133" s="218"/>
      <c r="C133" s="210" t="s">
        <v>46</v>
      </c>
      <c r="D133" s="212"/>
      <c r="E133" s="210"/>
      <c r="F133" s="212"/>
      <c r="G133" s="210"/>
      <c r="H133" s="212"/>
      <c r="I133" s="210"/>
      <c r="J133" s="212"/>
      <c r="K133" s="210"/>
      <c r="L133" s="212"/>
      <c r="M133" s="210"/>
      <c r="N133" s="212"/>
      <c r="O133" s="210"/>
      <c r="P133" s="212"/>
      <c r="Q133" s="211"/>
      <c r="R133" s="212"/>
      <c r="S133" s="210"/>
      <c r="T133" s="213"/>
    </row>
    <row r="134" spans="1:20" ht="17.25" x14ac:dyDescent="0.4">
      <c r="A134" s="204"/>
      <c r="B134" s="219" t="s">
        <v>31</v>
      </c>
      <c r="C134" s="220"/>
      <c r="D134" s="220"/>
      <c r="E134" s="220"/>
      <c r="F134" s="220"/>
      <c r="G134" s="220"/>
      <c r="H134" s="220"/>
      <c r="I134" s="220"/>
      <c r="J134" s="220"/>
      <c r="K134" s="220"/>
      <c r="L134" s="220"/>
      <c r="M134" s="220"/>
      <c r="N134" s="220"/>
      <c r="O134" s="220"/>
      <c r="P134" s="220"/>
      <c r="Q134" s="220"/>
      <c r="R134" s="220"/>
      <c r="S134" s="220"/>
      <c r="T134" s="221"/>
    </row>
    <row r="135" spans="1:20" ht="17.25" x14ac:dyDescent="0.4">
      <c r="A135" s="204"/>
      <c r="B135" s="205" t="s">
        <v>47</v>
      </c>
      <c r="C135" s="206"/>
      <c r="D135" s="207"/>
      <c r="E135" s="222" t="s">
        <v>48</v>
      </c>
      <c r="F135" s="223"/>
      <c r="G135" s="224" t="s">
        <v>49</v>
      </c>
      <c r="H135" s="223"/>
      <c r="I135" s="224" t="s">
        <v>50</v>
      </c>
      <c r="J135" s="223"/>
      <c r="K135" s="224" t="s">
        <v>51</v>
      </c>
      <c r="L135" s="223"/>
      <c r="M135" s="224" t="s">
        <v>52</v>
      </c>
      <c r="N135" s="223"/>
      <c r="O135" s="224" t="s">
        <v>53</v>
      </c>
      <c r="P135" s="223"/>
      <c r="Q135" s="224" t="s">
        <v>54</v>
      </c>
      <c r="R135" s="223"/>
      <c r="S135" s="224" t="s">
        <v>55</v>
      </c>
      <c r="T135" s="225"/>
    </row>
    <row r="136" spans="1:20" x14ac:dyDescent="0.4">
      <c r="A136" s="204"/>
      <c r="B136" s="214"/>
      <c r="C136" s="215"/>
      <c r="D136" s="216"/>
      <c r="E136" s="226"/>
      <c r="F136" s="227"/>
      <c r="G136" s="226"/>
      <c r="H136" s="227"/>
      <c r="I136" s="226"/>
      <c r="J136" s="227"/>
      <c r="K136" s="226"/>
      <c r="L136" s="227"/>
      <c r="M136" s="226"/>
      <c r="N136" s="227"/>
      <c r="O136" s="226"/>
      <c r="P136" s="227"/>
      <c r="Q136" s="226"/>
      <c r="R136" s="227"/>
      <c r="S136" s="228"/>
      <c r="T136" s="229"/>
    </row>
    <row r="137" spans="1:20" ht="17.25" x14ac:dyDescent="0.4">
      <c r="A137" s="204"/>
      <c r="B137" s="230"/>
      <c r="C137" s="231"/>
      <c r="D137" s="232"/>
      <c r="E137" s="233" t="s">
        <v>56</v>
      </c>
      <c r="F137" s="234"/>
      <c r="G137" s="234"/>
      <c r="H137" s="235"/>
      <c r="I137" s="236"/>
      <c r="J137" s="237"/>
      <c r="K137" s="237"/>
      <c r="L137" s="237"/>
      <c r="M137" s="237"/>
      <c r="N137" s="237"/>
      <c r="O137" s="237"/>
      <c r="P137" s="237"/>
      <c r="Q137" s="237"/>
      <c r="R137" s="237"/>
      <c r="S137" s="237"/>
      <c r="T137" s="238"/>
    </row>
    <row r="138" spans="1:20" ht="17.25" x14ac:dyDescent="0.4">
      <c r="A138" s="204"/>
      <c r="B138" s="239" t="s">
        <v>57</v>
      </c>
      <c r="C138" s="240"/>
      <c r="D138" s="240"/>
      <c r="E138" s="241"/>
      <c r="F138" s="241"/>
      <c r="G138" s="241"/>
      <c r="H138" s="242"/>
      <c r="I138" s="243"/>
      <c r="J138" s="244"/>
      <c r="K138" s="245" t="s">
        <v>58</v>
      </c>
      <c r="L138" s="244"/>
      <c r="M138" s="244"/>
      <c r="N138" s="246" t="s">
        <v>59</v>
      </c>
      <c r="O138" s="244"/>
      <c r="P138" s="244"/>
      <c r="Q138" s="245" t="s">
        <v>58</v>
      </c>
      <c r="R138" s="247"/>
      <c r="S138" s="247"/>
      <c r="T138" s="248"/>
    </row>
    <row r="139" spans="1:20" ht="17.25" x14ac:dyDescent="0.4">
      <c r="A139" s="204"/>
      <c r="B139" s="249"/>
      <c r="C139" s="250"/>
      <c r="D139" s="250"/>
      <c r="E139" s="251" t="s">
        <v>60</v>
      </c>
      <c r="F139" s="252"/>
      <c r="G139" s="253" t="s">
        <v>61</v>
      </c>
      <c r="H139" s="254"/>
      <c r="I139" s="243"/>
      <c r="J139" s="244"/>
      <c r="K139" s="245" t="s">
        <v>58</v>
      </c>
      <c r="L139" s="244"/>
      <c r="M139" s="244"/>
      <c r="N139" s="246" t="s">
        <v>59</v>
      </c>
      <c r="O139" s="244"/>
      <c r="P139" s="244"/>
      <c r="Q139" s="245" t="s">
        <v>58</v>
      </c>
      <c r="R139" s="247"/>
      <c r="S139" s="247"/>
      <c r="T139" s="248"/>
    </row>
    <row r="140" spans="1:20" ht="17.25" x14ac:dyDescent="0.4">
      <c r="A140" s="204"/>
      <c r="B140" s="249"/>
      <c r="C140" s="250"/>
      <c r="D140" s="250"/>
      <c r="E140" s="214"/>
      <c r="F140" s="255"/>
      <c r="G140" s="253" t="s">
        <v>62</v>
      </c>
      <c r="H140" s="254"/>
      <c r="I140" s="243"/>
      <c r="J140" s="244"/>
      <c r="K140" s="245" t="s">
        <v>58</v>
      </c>
      <c r="L140" s="244"/>
      <c r="M140" s="244"/>
      <c r="N140" s="246" t="s">
        <v>59</v>
      </c>
      <c r="O140" s="244"/>
      <c r="P140" s="244"/>
      <c r="Q140" s="245" t="s">
        <v>58</v>
      </c>
      <c r="R140" s="247"/>
      <c r="S140" s="247"/>
      <c r="T140" s="248"/>
    </row>
    <row r="141" spans="1:20" ht="17.25" x14ac:dyDescent="0.4">
      <c r="A141" s="204"/>
      <c r="B141" s="256"/>
      <c r="C141" s="257"/>
      <c r="D141" s="257"/>
      <c r="E141" s="230"/>
      <c r="F141" s="258"/>
      <c r="G141" s="253" t="s">
        <v>63</v>
      </c>
      <c r="H141" s="254"/>
      <c r="I141" s="243"/>
      <c r="J141" s="244"/>
      <c r="K141" s="245" t="s">
        <v>58</v>
      </c>
      <c r="L141" s="244"/>
      <c r="M141" s="244"/>
      <c r="N141" s="246" t="s">
        <v>59</v>
      </c>
      <c r="O141" s="244"/>
      <c r="P141" s="244"/>
      <c r="Q141" s="245" t="s">
        <v>58</v>
      </c>
      <c r="R141" s="247"/>
      <c r="S141" s="247"/>
      <c r="T141" s="248"/>
    </row>
    <row r="142" spans="1:20" ht="17.25" x14ac:dyDescent="0.4">
      <c r="A142" s="204"/>
      <c r="B142" s="259" t="s">
        <v>64</v>
      </c>
      <c r="C142" s="260"/>
      <c r="D142" s="260"/>
      <c r="E142" s="260"/>
      <c r="F142" s="260"/>
      <c r="G142" s="260"/>
      <c r="H142" s="261"/>
      <c r="I142" s="243"/>
      <c r="J142" s="244"/>
      <c r="K142" s="262" t="s">
        <v>58</v>
      </c>
      <c r="L142" s="244"/>
      <c r="M142" s="244"/>
      <c r="N142" s="263" t="s">
        <v>59</v>
      </c>
      <c r="O142" s="244"/>
      <c r="P142" s="244"/>
      <c r="Q142" s="262" t="s">
        <v>58</v>
      </c>
      <c r="R142" s="247"/>
      <c r="S142" s="247"/>
      <c r="T142" s="248"/>
    </row>
    <row r="143" spans="1:20" ht="18" thickBot="1" x14ac:dyDescent="0.45">
      <c r="A143" s="204"/>
      <c r="B143" s="265" t="s">
        <v>65</v>
      </c>
      <c r="C143" s="266"/>
      <c r="D143" s="266"/>
      <c r="E143" s="266"/>
      <c r="F143" s="266"/>
      <c r="G143" s="266"/>
      <c r="H143" s="267"/>
      <c r="I143" s="268"/>
      <c r="J143" s="269"/>
      <c r="K143" s="269"/>
      <c r="L143" s="270" t="s">
        <v>66</v>
      </c>
      <c r="M143" s="271"/>
      <c r="N143" s="271"/>
      <c r="O143" s="266"/>
      <c r="P143" s="266"/>
      <c r="Q143" s="272"/>
      <c r="R143" s="273"/>
      <c r="S143" s="273"/>
      <c r="T143" s="274"/>
    </row>
    <row r="144" spans="1:20" ht="17.25" x14ac:dyDescent="0.4">
      <c r="A144" s="201" t="s">
        <v>84</v>
      </c>
      <c r="B144" s="202" t="s">
        <v>37</v>
      </c>
      <c r="C144" s="202"/>
      <c r="D144" s="202"/>
      <c r="E144" s="202"/>
      <c r="F144" s="202"/>
      <c r="G144" s="202"/>
      <c r="H144" s="202"/>
      <c r="I144" s="202"/>
      <c r="J144" s="202"/>
      <c r="K144" s="202"/>
      <c r="L144" s="202"/>
      <c r="M144" s="202"/>
      <c r="N144" s="202"/>
      <c r="O144" s="202"/>
      <c r="P144" s="202"/>
      <c r="Q144" s="202"/>
      <c r="R144" s="202"/>
      <c r="S144" s="202"/>
      <c r="T144" s="203"/>
    </row>
    <row r="145" spans="1:20" ht="17.25" x14ac:dyDescent="0.4">
      <c r="A145" s="204"/>
      <c r="B145" s="205" t="s">
        <v>38</v>
      </c>
      <c r="C145" s="206"/>
      <c r="D145" s="207"/>
      <c r="E145" s="208" t="s">
        <v>39</v>
      </c>
      <c r="F145" s="206"/>
      <c r="G145" s="206"/>
      <c r="H145" s="209"/>
      <c r="I145" s="205" t="s">
        <v>40</v>
      </c>
      <c r="J145" s="206"/>
      <c r="K145" s="206"/>
      <c r="L145" s="207"/>
      <c r="M145" s="210" t="s">
        <v>41</v>
      </c>
      <c r="N145" s="211"/>
      <c r="O145" s="211"/>
      <c r="P145" s="212"/>
      <c r="Q145" s="210" t="s">
        <v>42</v>
      </c>
      <c r="R145" s="211"/>
      <c r="S145" s="211"/>
      <c r="T145" s="213"/>
    </row>
    <row r="146" spans="1:20" ht="17.25" x14ac:dyDescent="0.4">
      <c r="A146" s="204"/>
      <c r="B146" s="214"/>
      <c r="C146" s="215"/>
      <c r="D146" s="216"/>
      <c r="E146" s="210" t="s">
        <v>43</v>
      </c>
      <c r="F146" s="212"/>
      <c r="G146" s="210" t="s">
        <v>44</v>
      </c>
      <c r="H146" s="212"/>
      <c r="I146" s="210" t="s">
        <v>43</v>
      </c>
      <c r="J146" s="212"/>
      <c r="K146" s="210" t="s">
        <v>44</v>
      </c>
      <c r="L146" s="212"/>
      <c r="M146" s="210" t="s">
        <v>43</v>
      </c>
      <c r="N146" s="212"/>
      <c r="O146" s="210" t="s">
        <v>44</v>
      </c>
      <c r="P146" s="212"/>
      <c r="Q146" s="211" t="s">
        <v>43</v>
      </c>
      <c r="R146" s="212"/>
      <c r="S146" s="210" t="s">
        <v>44</v>
      </c>
      <c r="T146" s="213"/>
    </row>
    <row r="147" spans="1:20" ht="17.25" x14ac:dyDescent="0.4">
      <c r="A147" s="204"/>
      <c r="B147" s="217"/>
      <c r="C147" s="210" t="s">
        <v>45</v>
      </c>
      <c r="D147" s="212"/>
      <c r="E147" s="210"/>
      <c r="F147" s="212"/>
      <c r="G147" s="210"/>
      <c r="H147" s="212"/>
      <c r="I147" s="210"/>
      <c r="J147" s="212"/>
      <c r="K147" s="210"/>
      <c r="L147" s="212"/>
      <c r="M147" s="210"/>
      <c r="N147" s="212"/>
      <c r="O147" s="210"/>
      <c r="P147" s="212"/>
      <c r="Q147" s="211"/>
      <c r="R147" s="212"/>
      <c r="S147" s="210"/>
      <c r="T147" s="213"/>
    </row>
    <row r="148" spans="1:20" ht="17.25" x14ac:dyDescent="0.4">
      <c r="A148" s="204"/>
      <c r="B148" s="218"/>
      <c r="C148" s="210" t="s">
        <v>46</v>
      </c>
      <c r="D148" s="212"/>
      <c r="E148" s="210"/>
      <c r="F148" s="212"/>
      <c r="G148" s="210"/>
      <c r="H148" s="212"/>
      <c r="I148" s="210"/>
      <c r="J148" s="212"/>
      <c r="K148" s="210"/>
      <c r="L148" s="212"/>
      <c r="M148" s="210"/>
      <c r="N148" s="212"/>
      <c r="O148" s="210"/>
      <c r="P148" s="212"/>
      <c r="Q148" s="211"/>
      <c r="R148" s="212"/>
      <c r="S148" s="210"/>
      <c r="T148" s="213"/>
    </row>
    <row r="149" spans="1:20" ht="17.25" x14ac:dyDescent="0.4">
      <c r="A149" s="204"/>
      <c r="B149" s="220" t="s">
        <v>31</v>
      </c>
      <c r="C149" s="220"/>
      <c r="D149" s="220"/>
      <c r="E149" s="220"/>
      <c r="F149" s="220"/>
      <c r="G149" s="220"/>
      <c r="H149" s="220"/>
      <c r="I149" s="220"/>
      <c r="J149" s="220"/>
      <c r="K149" s="220"/>
      <c r="L149" s="220"/>
      <c r="M149" s="220"/>
      <c r="N149" s="220"/>
      <c r="O149" s="220"/>
      <c r="P149" s="220"/>
      <c r="Q149" s="220"/>
      <c r="R149" s="220"/>
      <c r="S149" s="220"/>
      <c r="T149" s="221"/>
    </row>
    <row r="150" spans="1:20" ht="17.25" x14ac:dyDescent="0.4">
      <c r="A150" s="204"/>
      <c r="B150" s="205" t="s">
        <v>47</v>
      </c>
      <c r="C150" s="206"/>
      <c r="D150" s="207"/>
      <c r="E150" s="222" t="s">
        <v>48</v>
      </c>
      <c r="F150" s="223"/>
      <c r="G150" s="224" t="s">
        <v>49</v>
      </c>
      <c r="H150" s="223"/>
      <c r="I150" s="224" t="s">
        <v>50</v>
      </c>
      <c r="J150" s="223"/>
      <c r="K150" s="224" t="s">
        <v>51</v>
      </c>
      <c r="L150" s="223"/>
      <c r="M150" s="224" t="s">
        <v>52</v>
      </c>
      <c r="N150" s="223"/>
      <c r="O150" s="224" t="s">
        <v>53</v>
      </c>
      <c r="P150" s="223"/>
      <c r="Q150" s="224" t="s">
        <v>54</v>
      </c>
      <c r="R150" s="223"/>
      <c r="S150" s="224" t="s">
        <v>55</v>
      </c>
      <c r="T150" s="225"/>
    </row>
    <row r="151" spans="1:20" x14ac:dyDescent="0.4">
      <c r="A151" s="204"/>
      <c r="B151" s="214"/>
      <c r="C151" s="215"/>
      <c r="D151" s="216"/>
      <c r="E151" s="226"/>
      <c r="F151" s="227"/>
      <c r="G151" s="226"/>
      <c r="H151" s="227"/>
      <c r="I151" s="226"/>
      <c r="J151" s="227"/>
      <c r="K151" s="226"/>
      <c r="L151" s="227"/>
      <c r="M151" s="226"/>
      <c r="N151" s="227"/>
      <c r="O151" s="226"/>
      <c r="P151" s="227"/>
      <c r="Q151" s="226"/>
      <c r="R151" s="227"/>
      <c r="S151" s="228"/>
      <c r="T151" s="229"/>
    </row>
    <row r="152" spans="1:20" ht="17.25" x14ac:dyDescent="0.4">
      <c r="A152" s="204"/>
      <c r="B152" s="230"/>
      <c r="C152" s="231"/>
      <c r="D152" s="232"/>
      <c r="E152" s="233" t="s">
        <v>56</v>
      </c>
      <c r="F152" s="234"/>
      <c r="G152" s="234"/>
      <c r="H152" s="235"/>
      <c r="I152" s="236"/>
      <c r="J152" s="237"/>
      <c r="K152" s="237"/>
      <c r="L152" s="237"/>
      <c r="M152" s="237"/>
      <c r="N152" s="237"/>
      <c r="O152" s="237"/>
      <c r="P152" s="237"/>
      <c r="Q152" s="237"/>
      <c r="R152" s="237"/>
      <c r="S152" s="237"/>
      <c r="T152" s="238"/>
    </row>
    <row r="153" spans="1:20" ht="17.25" x14ac:dyDescent="0.4">
      <c r="A153" s="204"/>
      <c r="B153" s="239" t="s">
        <v>57</v>
      </c>
      <c r="C153" s="240"/>
      <c r="D153" s="240"/>
      <c r="E153" s="241"/>
      <c r="F153" s="241"/>
      <c r="G153" s="241"/>
      <c r="H153" s="242"/>
      <c r="I153" s="243"/>
      <c r="J153" s="244"/>
      <c r="K153" s="245" t="s">
        <v>58</v>
      </c>
      <c r="L153" s="244"/>
      <c r="M153" s="244"/>
      <c r="N153" s="246" t="s">
        <v>59</v>
      </c>
      <c r="O153" s="244"/>
      <c r="P153" s="244"/>
      <c r="Q153" s="245" t="s">
        <v>58</v>
      </c>
      <c r="R153" s="247"/>
      <c r="S153" s="247"/>
      <c r="T153" s="248"/>
    </row>
    <row r="154" spans="1:20" ht="17.25" x14ac:dyDescent="0.4">
      <c r="A154" s="204"/>
      <c r="B154" s="249"/>
      <c r="C154" s="250"/>
      <c r="D154" s="250"/>
      <c r="E154" s="251" t="s">
        <v>60</v>
      </c>
      <c r="F154" s="252"/>
      <c r="G154" s="253" t="s">
        <v>61</v>
      </c>
      <c r="H154" s="254"/>
      <c r="I154" s="243"/>
      <c r="J154" s="244"/>
      <c r="K154" s="245" t="s">
        <v>58</v>
      </c>
      <c r="L154" s="244"/>
      <c r="M154" s="244"/>
      <c r="N154" s="246" t="s">
        <v>59</v>
      </c>
      <c r="O154" s="244"/>
      <c r="P154" s="244"/>
      <c r="Q154" s="245" t="s">
        <v>58</v>
      </c>
      <c r="R154" s="247"/>
      <c r="S154" s="247"/>
      <c r="T154" s="248"/>
    </row>
    <row r="155" spans="1:20" ht="17.25" x14ac:dyDescent="0.4">
      <c r="A155" s="204"/>
      <c r="B155" s="249"/>
      <c r="C155" s="250"/>
      <c r="D155" s="250"/>
      <c r="E155" s="214"/>
      <c r="F155" s="255"/>
      <c r="G155" s="253" t="s">
        <v>62</v>
      </c>
      <c r="H155" s="254"/>
      <c r="I155" s="243"/>
      <c r="J155" s="244"/>
      <c r="K155" s="245" t="s">
        <v>58</v>
      </c>
      <c r="L155" s="244"/>
      <c r="M155" s="244"/>
      <c r="N155" s="246" t="s">
        <v>59</v>
      </c>
      <c r="O155" s="244"/>
      <c r="P155" s="244"/>
      <c r="Q155" s="245" t="s">
        <v>58</v>
      </c>
      <c r="R155" s="247"/>
      <c r="S155" s="247"/>
      <c r="T155" s="248"/>
    </row>
    <row r="156" spans="1:20" ht="17.25" x14ac:dyDescent="0.4">
      <c r="A156" s="204"/>
      <c r="B156" s="256"/>
      <c r="C156" s="257"/>
      <c r="D156" s="257"/>
      <c r="E156" s="230"/>
      <c r="F156" s="258"/>
      <c r="G156" s="253" t="s">
        <v>63</v>
      </c>
      <c r="H156" s="254"/>
      <c r="I156" s="243"/>
      <c r="J156" s="244"/>
      <c r="K156" s="245" t="s">
        <v>58</v>
      </c>
      <c r="L156" s="244"/>
      <c r="M156" s="244"/>
      <c r="N156" s="246" t="s">
        <v>59</v>
      </c>
      <c r="O156" s="244"/>
      <c r="P156" s="244"/>
      <c r="Q156" s="245" t="s">
        <v>58</v>
      </c>
      <c r="R156" s="247"/>
      <c r="S156" s="247"/>
      <c r="T156" s="248"/>
    </row>
    <row r="157" spans="1:20" ht="17.25" x14ac:dyDescent="0.4">
      <c r="A157" s="204"/>
      <c r="B157" s="259" t="s">
        <v>64</v>
      </c>
      <c r="C157" s="260"/>
      <c r="D157" s="260"/>
      <c r="E157" s="260"/>
      <c r="F157" s="260"/>
      <c r="G157" s="260"/>
      <c r="H157" s="261"/>
      <c r="I157" s="243"/>
      <c r="J157" s="244"/>
      <c r="K157" s="262" t="s">
        <v>58</v>
      </c>
      <c r="L157" s="244"/>
      <c r="M157" s="244"/>
      <c r="N157" s="263" t="s">
        <v>59</v>
      </c>
      <c r="O157" s="244"/>
      <c r="P157" s="244"/>
      <c r="Q157" s="262" t="s">
        <v>58</v>
      </c>
      <c r="R157" s="247"/>
      <c r="S157" s="247"/>
      <c r="T157" s="248"/>
    </row>
    <row r="158" spans="1:20" ht="18" thickBot="1" x14ac:dyDescent="0.45">
      <c r="A158" s="264"/>
      <c r="B158" s="265" t="s">
        <v>65</v>
      </c>
      <c r="C158" s="266"/>
      <c r="D158" s="266"/>
      <c r="E158" s="266"/>
      <c r="F158" s="266"/>
      <c r="G158" s="266"/>
      <c r="H158" s="267"/>
      <c r="I158" s="268"/>
      <c r="J158" s="269"/>
      <c r="K158" s="269"/>
      <c r="L158" s="270" t="s">
        <v>66</v>
      </c>
      <c r="M158" s="271"/>
      <c r="N158" s="271"/>
      <c r="O158" s="266"/>
      <c r="P158" s="266"/>
      <c r="Q158" s="272"/>
      <c r="R158" s="273"/>
      <c r="S158" s="273"/>
      <c r="T158" s="274"/>
    </row>
    <row r="159" spans="1:20" ht="17.25" x14ac:dyDescent="0.4">
      <c r="A159" s="276"/>
      <c r="B159" s="276"/>
      <c r="C159" s="276"/>
      <c r="D159" s="276"/>
      <c r="E159" s="277"/>
      <c r="F159" s="277"/>
      <c r="G159" s="277"/>
      <c r="H159" s="277"/>
      <c r="I159" s="277"/>
      <c r="J159" s="277"/>
      <c r="K159" s="277"/>
      <c r="L159" s="277"/>
      <c r="M159" s="277"/>
      <c r="N159" s="277"/>
      <c r="O159" s="277"/>
      <c r="P159" s="277"/>
      <c r="Q159" s="277"/>
      <c r="R159" s="277"/>
      <c r="S159" s="200"/>
      <c r="T159" s="200"/>
    </row>
    <row r="160" spans="1:20" ht="19.5" x14ac:dyDescent="0.4">
      <c r="A160" s="278" t="s">
        <v>72</v>
      </c>
      <c r="B160" s="278"/>
      <c r="C160" s="278"/>
      <c r="D160" s="278"/>
      <c r="E160" s="278"/>
      <c r="F160" s="278"/>
      <c r="G160" s="278"/>
      <c r="H160" s="278"/>
      <c r="I160" s="278"/>
      <c r="J160" s="278"/>
      <c r="K160" s="278"/>
      <c r="L160" s="278"/>
      <c r="M160" s="278"/>
      <c r="N160" s="278"/>
      <c r="O160" s="278"/>
      <c r="P160" s="278"/>
      <c r="Q160" s="278"/>
      <c r="R160" s="278"/>
      <c r="S160" s="200"/>
      <c r="T160" s="200"/>
    </row>
    <row r="161" spans="1:20" ht="18" thickBot="1" x14ac:dyDescent="0.45">
      <c r="A161" s="279" t="s">
        <v>85</v>
      </c>
      <c r="B161" s="279"/>
      <c r="C161" s="279"/>
      <c r="D161" s="279"/>
      <c r="E161" s="279"/>
      <c r="F161" s="279"/>
      <c r="G161" s="279"/>
      <c r="H161" s="279"/>
      <c r="I161" s="279"/>
      <c r="J161" s="279"/>
      <c r="K161" s="279"/>
      <c r="L161" s="279"/>
      <c r="M161" s="279"/>
      <c r="N161" s="279"/>
      <c r="O161" s="279"/>
      <c r="P161" s="279"/>
      <c r="Q161" s="279"/>
      <c r="R161" s="279"/>
      <c r="S161" s="200"/>
      <c r="T161" s="200"/>
    </row>
    <row r="162" spans="1:20" ht="17.25" x14ac:dyDescent="0.4">
      <c r="A162" s="280" t="s">
        <v>1</v>
      </c>
      <c r="B162" s="281" t="s">
        <v>3</v>
      </c>
      <c r="C162" s="282"/>
      <c r="D162" s="283"/>
      <c r="E162" s="284"/>
      <c r="F162" s="285"/>
      <c r="G162" s="285"/>
      <c r="H162" s="285"/>
      <c r="I162" s="285"/>
      <c r="J162" s="285"/>
      <c r="K162" s="285"/>
      <c r="L162" s="285"/>
      <c r="M162" s="285"/>
      <c r="N162" s="285"/>
      <c r="O162" s="285"/>
      <c r="P162" s="285"/>
      <c r="Q162" s="285"/>
      <c r="R162" s="285"/>
      <c r="S162" s="285"/>
      <c r="T162" s="286"/>
    </row>
    <row r="163" spans="1:20" ht="17.25" x14ac:dyDescent="0.4">
      <c r="A163" s="287"/>
      <c r="B163" s="210" t="s">
        <v>4</v>
      </c>
      <c r="C163" s="211"/>
      <c r="D163" s="212"/>
      <c r="E163" s="288"/>
      <c r="F163" s="289"/>
      <c r="G163" s="289"/>
      <c r="H163" s="289"/>
      <c r="I163" s="289"/>
      <c r="J163" s="289"/>
      <c r="K163" s="289"/>
      <c r="L163" s="289"/>
      <c r="M163" s="289"/>
      <c r="N163" s="289"/>
      <c r="O163" s="289"/>
      <c r="P163" s="289"/>
      <c r="Q163" s="289"/>
      <c r="R163" s="289"/>
      <c r="S163" s="289"/>
      <c r="T163" s="290"/>
    </row>
    <row r="164" spans="1:20" ht="17.25" x14ac:dyDescent="0.4">
      <c r="A164" s="287"/>
      <c r="B164" s="208" t="s">
        <v>5</v>
      </c>
      <c r="C164" s="206"/>
      <c r="D164" s="207"/>
      <c r="E164" s="208" t="s">
        <v>6</v>
      </c>
      <c r="F164" s="206"/>
      <c r="G164" s="291"/>
      <c r="H164" s="292" t="s">
        <v>7</v>
      </c>
      <c r="I164" s="291"/>
      <c r="J164" s="292" t="s">
        <v>8</v>
      </c>
      <c r="K164" s="206"/>
      <c r="L164" s="206"/>
      <c r="M164" s="206"/>
      <c r="N164" s="206"/>
      <c r="O164" s="206"/>
      <c r="P164" s="206"/>
      <c r="Q164" s="206"/>
      <c r="R164" s="206"/>
      <c r="S164" s="206"/>
      <c r="T164" s="293"/>
    </row>
    <row r="165" spans="1:20" x14ac:dyDescent="0.4">
      <c r="A165" s="287"/>
      <c r="B165" s="294"/>
      <c r="C165" s="215"/>
      <c r="D165" s="216"/>
      <c r="E165" s="295"/>
      <c r="F165" s="296"/>
      <c r="G165" s="296"/>
      <c r="H165" s="297" t="s">
        <v>9</v>
      </c>
      <c r="I165" s="296"/>
      <c r="J165" s="296"/>
      <c r="K165" s="296"/>
      <c r="L165" s="296"/>
      <c r="M165" s="296"/>
      <c r="N165" s="297" t="s">
        <v>10</v>
      </c>
      <c r="O165" s="296"/>
      <c r="P165" s="296"/>
      <c r="Q165" s="296"/>
      <c r="R165" s="296"/>
      <c r="S165" s="296"/>
      <c r="T165" s="298"/>
    </row>
    <row r="166" spans="1:20" x14ac:dyDescent="0.4">
      <c r="A166" s="287"/>
      <c r="B166" s="294"/>
      <c r="C166" s="215"/>
      <c r="D166" s="216"/>
      <c r="E166" s="295"/>
      <c r="F166" s="296"/>
      <c r="G166" s="296"/>
      <c r="H166" s="297" t="s">
        <v>11</v>
      </c>
      <c r="I166" s="296"/>
      <c r="J166" s="296"/>
      <c r="K166" s="296"/>
      <c r="L166" s="296"/>
      <c r="M166" s="296"/>
      <c r="N166" s="297" t="s">
        <v>12</v>
      </c>
      <c r="O166" s="296"/>
      <c r="P166" s="296"/>
      <c r="Q166" s="296"/>
      <c r="R166" s="296"/>
      <c r="S166" s="296"/>
      <c r="T166" s="298"/>
    </row>
    <row r="167" spans="1:20" ht="17.25" x14ac:dyDescent="0.4">
      <c r="A167" s="287"/>
      <c r="B167" s="299"/>
      <c r="C167" s="300"/>
      <c r="D167" s="301"/>
      <c r="E167" s="302"/>
      <c r="F167" s="303"/>
      <c r="G167" s="303"/>
      <c r="H167" s="303"/>
      <c r="I167" s="303"/>
      <c r="J167" s="303"/>
      <c r="K167" s="303"/>
      <c r="L167" s="303"/>
      <c r="M167" s="303"/>
      <c r="N167" s="303"/>
      <c r="O167" s="303"/>
      <c r="P167" s="303"/>
      <c r="Q167" s="303"/>
      <c r="R167" s="303"/>
      <c r="S167" s="303"/>
      <c r="T167" s="304"/>
    </row>
    <row r="168" spans="1:20" ht="17.25" x14ac:dyDescent="0.4">
      <c r="A168" s="287"/>
      <c r="B168" s="208" t="s">
        <v>13</v>
      </c>
      <c r="C168" s="206"/>
      <c r="D168" s="207"/>
      <c r="E168" s="210" t="s">
        <v>14</v>
      </c>
      <c r="F168" s="212"/>
      <c r="G168" s="305"/>
      <c r="H168" s="306"/>
      <c r="I168" s="306"/>
      <c r="J168" s="306"/>
      <c r="K168" s="306"/>
      <c r="L168" s="307" t="s">
        <v>15</v>
      </c>
      <c r="M168" s="244"/>
      <c r="N168" s="308"/>
      <c r="O168" s="253" t="s">
        <v>16</v>
      </c>
      <c r="P168" s="254"/>
      <c r="Q168" s="309"/>
      <c r="R168" s="306"/>
      <c r="S168" s="306"/>
      <c r="T168" s="310"/>
    </row>
    <row r="169" spans="1:20" ht="17.25" x14ac:dyDescent="0.4">
      <c r="A169" s="311"/>
      <c r="B169" s="312"/>
      <c r="C169" s="231"/>
      <c r="D169" s="232"/>
      <c r="E169" s="210" t="s">
        <v>17</v>
      </c>
      <c r="F169" s="212"/>
      <c r="G169" s="313"/>
      <c r="H169" s="314"/>
      <c r="I169" s="314"/>
      <c r="J169" s="314"/>
      <c r="K169" s="314"/>
      <c r="L169" s="314"/>
      <c r="M169" s="314"/>
      <c r="N169" s="314"/>
      <c r="O169" s="314"/>
      <c r="P169" s="314"/>
      <c r="Q169" s="314"/>
      <c r="R169" s="314"/>
      <c r="S169" s="314"/>
      <c r="T169" s="315"/>
    </row>
    <row r="170" spans="1:20" ht="17.25" x14ac:dyDescent="0.4">
      <c r="A170" s="316" t="s">
        <v>31</v>
      </c>
      <c r="B170" s="317"/>
      <c r="C170" s="317"/>
      <c r="D170" s="317"/>
      <c r="E170" s="317"/>
      <c r="F170" s="317"/>
      <c r="G170" s="317"/>
      <c r="H170" s="317"/>
      <c r="I170" s="317"/>
      <c r="J170" s="317"/>
      <c r="K170" s="317"/>
      <c r="L170" s="317"/>
      <c r="M170" s="317"/>
      <c r="N170" s="317"/>
      <c r="O170" s="317"/>
      <c r="P170" s="317"/>
      <c r="Q170" s="317"/>
      <c r="R170" s="317"/>
      <c r="S170" s="317"/>
      <c r="T170" s="318"/>
    </row>
    <row r="171" spans="1:20" ht="18" thickBot="1" x14ac:dyDescent="0.45">
      <c r="A171" s="319" t="s">
        <v>32</v>
      </c>
      <c r="B171" s="320"/>
      <c r="C171" s="320"/>
      <c r="D171" s="320"/>
      <c r="E171" s="320"/>
      <c r="F171" s="320"/>
      <c r="G171" s="320"/>
      <c r="H171" s="321"/>
      <c r="I171" s="322"/>
      <c r="J171" s="320"/>
      <c r="K171" s="323" t="s">
        <v>33</v>
      </c>
      <c r="L171" s="265" t="s">
        <v>34</v>
      </c>
      <c r="M171" s="266"/>
      <c r="N171" s="266"/>
      <c r="O171" s="266"/>
      <c r="P171" s="266"/>
      <c r="Q171" s="267"/>
      <c r="R171" s="265"/>
      <c r="S171" s="266"/>
      <c r="T171" s="324" t="s">
        <v>35</v>
      </c>
    </row>
    <row r="172" spans="1:20" ht="17.25" x14ac:dyDescent="0.4">
      <c r="A172" s="325" t="s">
        <v>86</v>
      </c>
      <c r="B172" s="275" t="s">
        <v>31</v>
      </c>
      <c r="C172" s="202"/>
      <c r="D172" s="202"/>
      <c r="E172" s="202"/>
      <c r="F172" s="202"/>
      <c r="G172" s="202"/>
      <c r="H172" s="202"/>
      <c r="I172" s="202"/>
      <c r="J172" s="202"/>
      <c r="K172" s="202"/>
      <c r="L172" s="202"/>
      <c r="M172" s="202"/>
      <c r="N172" s="202"/>
      <c r="O172" s="202"/>
      <c r="P172" s="202"/>
      <c r="Q172" s="202"/>
      <c r="R172" s="202"/>
      <c r="S172" s="202"/>
      <c r="T172" s="203"/>
    </row>
    <row r="173" spans="1:20" ht="17.25" x14ac:dyDescent="0.4">
      <c r="A173" s="326"/>
      <c r="B173" s="205" t="s">
        <v>47</v>
      </c>
      <c r="C173" s="206"/>
      <c r="D173" s="207"/>
      <c r="E173" s="222" t="s">
        <v>48</v>
      </c>
      <c r="F173" s="223"/>
      <c r="G173" s="224" t="s">
        <v>49</v>
      </c>
      <c r="H173" s="223"/>
      <c r="I173" s="224" t="s">
        <v>50</v>
      </c>
      <c r="J173" s="223"/>
      <c r="K173" s="224" t="s">
        <v>51</v>
      </c>
      <c r="L173" s="223"/>
      <c r="M173" s="224" t="s">
        <v>52</v>
      </c>
      <c r="N173" s="223"/>
      <c r="O173" s="224" t="s">
        <v>53</v>
      </c>
      <c r="P173" s="223"/>
      <c r="Q173" s="224" t="s">
        <v>54</v>
      </c>
      <c r="R173" s="223"/>
      <c r="S173" s="224" t="s">
        <v>55</v>
      </c>
      <c r="T173" s="225"/>
    </row>
    <row r="174" spans="1:20" x14ac:dyDescent="0.4">
      <c r="A174" s="326"/>
      <c r="B174" s="214"/>
      <c r="C174" s="215"/>
      <c r="D174" s="216"/>
      <c r="E174" s="226"/>
      <c r="F174" s="227"/>
      <c r="G174" s="228"/>
      <c r="H174" s="227"/>
      <c r="I174" s="228"/>
      <c r="J174" s="227"/>
      <c r="K174" s="228"/>
      <c r="L174" s="227"/>
      <c r="M174" s="228"/>
      <c r="N174" s="227"/>
      <c r="O174" s="228"/>
      <c r="P174" s="227"/>
      <c r="Q174" s="228"/>
      <c r="R174" s="227"/>
      <c r="S174" s="228"/>
      <c r="T174" s="229"/>
    </row>
    <row r="175" spans="1:20" ht="17.25" x14ac:dyDescent="0.4">
      <c r="A175" s="326"/>
      <c r="B175" s="230"/>
      <c r="C175" s="231"/>
      <c r="D175" s="232"/>
      <c r="E175" s="233" t="s">
        <v>56</v>
      </c>
      <c r="F175" s="234"/>
      <c r="G175" s="234"/>
      <c r="H175" s="235"/>
      <c r="I175" s="236"/>
      <c r="J175" s="237"/>
      <c r="K175" s="237"/>
      <c r="L175" s="237"/>
      <c r="M175" s="237"/>
      <c r="N175" s="237"/>
      <c r="O175" s="237"/>
      <c r="P175" s="237"/>
      <c r="Q175" s="237"/>
      <c r="R175" s="237"/>
      <c r="S175" s="237"/>
      <c r="T175" s="238"/>
    </row>
    <row r="176" spans="1:20" ht="17.25" x14ac:dyDescent="0.4">
      <c r="A176" s="326"/>
      <c r="B176" s="239" t="s">
        <v>57</v>
      </c>
      <c r="C176" s="240"/>
      <c r="D176" s="240"/>
      <c r="E176" s="240"/>
      <c r="F176" s="240"/>
      <c r="G176" s="240"/>
      <c r="H176" s="327"/>
      <c r="I176" s="243"/>
      <c r="J176" s="244"/>
      <c r="K176" s="245" t="s">
        <v>58</v>
      </c>
      <c r="L176" s="244"/>
      <c r="M176" s="244"/>
      <c r="N176" s="246" t="s">
        <v>59</v>
      </c>
      <c r="O176" s="244"/>
      <c r="P176" s="244"/>
      <c r="Q176" s="245" t="s">
        <v>58</v>
      </c>
      <c r="R176" s="247"/>
      <c r="S176" s="247"/>
      <c r="T176" s="248"/>
    </row>
    <row r="177" spans="1:20" ht="17.25" x14ac:dyDescent="0.4">
      <c r="A177" s="326"/>
      <c r="B177" s="249"/>
      <c r="C177" s="250"/>
      <c r="D177" s="250"/>
      <c r="E177" s="251" t="s">
        <v>60</v>
      </c>
      <c r="F177" s="252"/>
      <c r="G177" s="253" t="s">
        <v>61</v>
      </c>
      <c r="H177" s="254"/>
      <c r="I177" s="243"/>
      <c r="J177" s="244"/>
      <c r="K177" s="245" t="s">
        <v>58</v>
      </c>
      <c r="L177" s="244"/>
      <c r="M177" s="244"/>
      <c r="N177" s="246" t="s">
        <v>59</v>
      </c>
      <c r="O177" s="244"/>
      <c r="P177" s="244"/>
      <c r="Q177" s="245" t="s">
        <v>58</v>
      </c>
      <c r="R177" s="247"/>
      <c r="S177" s="247"/>
      <c r="T177" s="248"/>
    </row>
    <row r="178" spans="1:20" ht="17.25" x14ac:dyDescent="0.4">
      <c r="A178" s="326"/>
      <c r="B178" s="249"/>
      <c r="C178" s="250"/>
      <c r="D178" s="250"/>
      <c r="E178" s="214"/>
      <c r="F178" s="255"/>
      <c r="G178" s="253" t="s">
        <v>62</v>
      </c>
      <c r="H178" s="254"/>
      <c r="I178" s="243"/>
      <c r="J178" s="244"/>
      <c r="K178" s="245" t="s">
        <v>58</v>
      </c>
      <c r="L178" s="244"/>
      <c r="M178" s="244"/>
      <c r="N178" s="246" t="s">
        <v>59</v>
      </c>
      <c r="O178" s="244"/>
      <c r="P178" s="244"/>
      <c r="Q178" s="245" t="s">
        <v>58</v>
      </c>
      <c r="R178" s="247"/>
      <c r="S178" s="247"/>
      <c r="T178" s="248"/>
    </row>
    <row r="179" spans="1:20" ht="17.25" x14ac:dyDescent="0.4">
      <c r="A179" s="326"/>
      <c r="B179" s="256"/>
      <c r="C179" s="257"/>
      <c r="D179" s="257"/>
      <c r="E179" s="230"/>
      <c r="F179" s="258"/>
      <c r="G179" s="253" t="s">
        <v>63</v>
      </c>
      <c r="H179" s="254"/>
      <c r="I179" s="243"/>
      <c r="J179" s="244"/>
      <c r="K179" s="245" t="s">
        <v>58</v>
      </c>
      <c r="L179" s="244"/>
      <c r="M179" s="244"/>
      <c r="N179" s="246" t="s">
        <v>59</v>
      </c>
      <c r="O179" s="244"/>
      <c r="P179" s="244"/>
      <c r="Q179" s="245" t="s">
        <v>58</v>
      </c>
      <c r="R179" s="247"/>
      <c r="S179" s="247"/>
      <c r="T179" s="248"/>
    </row>
    <row r="180" spans="1:20" ht="17.25" x14ac:dyDescent="0.4">
      <c r="A180" s="326"/>
      <c r="B180" s="259" t="s">
        <v>64</v>
      </c>
      <c r="C180" s="260"/>
      <c r="D180" s="260"/>
      <c r="E180" s="260"/>
      <c r="F180" s="260"/>
      <c r="G180" s="260"/>
      <c r="H180" s="261"/>
      <c r="I180" s="243"/>
      <c r="J180" s="244"/>
      <c r="K180" s="262" t="s">
        <v>58</v>
      </c>
      <c r="L180" s="244"/>
      <c r="M180" s="244"/>
      <c r="N180" s="263" t="s">
        <v>59</v>
      </c>
      <c r="O180" s="244"/>
      <c r="P180" s="244"/>
      <c r="Q180" s="262" t="s">
        <v>58</v>
      </c>
      <c r="R180" s="247"/>
      <c r="S180" s="247"/>
      <c r="T180" s="248"/>
    </row>
    <row r="181" spans="1:20" ht="18" thickBot="1" x14ac:dyDescent="0.45">
      <c r="A181" s="328"/>
      <c r="B181" s="329" t="s">
        <v>65</v>
      </c>
      <c r="C181" s="330"/>
      <c r="D181" s="330"/>
      <c r="E181" s="330"/>
      <c r="F181" s="330"/>
      <c r="G181" s="330"/>
      <c r="H181" s="331"/>
      <c r="I181" s="268"/>
      <c r="J181" s="269"/>
      <c r="K181" s="269"/>
      <c r="L181" s="270" t="s">
        <v>66</v>
      </c>
      <c r="M181" s="271"/>
      <c r="N181" s="271"/>
      <c r="O181" s="266"/>
      <c r="P181" s="266"/>
      <c r="Q181" s="272"/>
      <c r="R181" s="273"/>
      <c r="S181" s="273"/>
      <c r="T181" s="274"/>
    </row>
    <row r="182" spans="1:20" ht="17.25" x14ac:dyDescent="0.4">
      <c r="A182" s="325" t="s">
        <v>87</v>
      </c>
      <c r="B182" s="275" t="s">
        <v>31</v>
      </c>
      <c r="C182" s="202"/>
      <c r="D182" s="202"/>
      <c r="E182" s="202"/>
      <c r="F182" s="202"/>
      <c r="G182" s="202"/>
      <c r="H182" s="202"/>
      <c r="I182" s="202"/>
      <c r="J182" s="202"/>
      <c r="K182" s="202"/>
      <c r="L182" s="202"/>
      <c r="M182" s="202"/>
      <c r="N182" s="202"/>
      <c r="O182" s="202"/>
      <c r="P182" s="202"/>
      <c r="Q182" s="202"/>
      <c r="R182" s="202"/>
      <c r="S182" s="202"/>
      <c r="T182" s="203"/>
    </row>
    <row r="183" spans="1:20" ht="17.25" x14ac:dyDescent="0.4">
      <c r="A183" s="326"/>
      <c r="B183" s="205" t="s">
        <v>47</v>
      </c>
      <c r="C183" s="206"/>
      <c r="D183" s="207"/>
      <c r="E183" s="222" t="s">
        <v>48</v>
      </c>
      <c r="F183" s="223"/>
      <c r="G183" s="224" t="s">
        <v>49</v>
      </c>
      <c r="H183" s="223"/>
      <c r="I183" s="224" t="s">
        <v>50</v>
      </c>
      <c r="J183" s="223"/>
      <c r="K183" s="224" t="s">
        <v>51</v>
      </c>
      <c r="L183" s="223"/>
      <c r="M183" s="224" t="s">
        <v>52</v>
      </c>
      <c r="N183" s="223"/>
      <c r="O183" s="224" t="s">
        <v>53</v>
      </c>
      <c r="P183" s="223"/>
      <c r="Q183" s="224" t="s">
        <v>54</v>
      </c>
      <c r="R183" s="223"/>
      <c r="S183" s="224" t="s">
        <v>55</v>
      </c>
      <c r="T183" s="225"/>
    </row>
    <row r="184" spans="1:20" x14ac:dyDescent="0.4">
      <c r="A184" s="326"/>
      <c r="B184" s="214"/>
      <c r="C184" s="215"/>
      <c r="D184" s="216"/>
      <c r="E184" s="226"/>
      <c r="F184" s="227"/>
      <c r="G184" s="228"/>
      <c r="H184" s="227"/>
      <c r="I184" s="228"/>
      <c r="J184" s="227"/>
      <c r="K184" s="228"/>
      <c r="L184" s="227"/>
      <c r="M184" s="228"/>
      <c r="N184" s="227"/>
      <c r="O184" s="228"/>
      <c r="P184" s="227"/>
      <c r="Q184" s="228"/>
      <c r="R184" s="227"/>
      <c r="S184" s="228"/>
      <c r="T184" s="229"/>
    </row>
    <row r="185" spans="1:20" ht="17.25" x14ac:dyDescent="0.4">
      <c r="A185" s="326"/>
      <c r="B185" s="230"/>
      <c r="C185" s="231"/>
      <c r="D185" s="232"/>
      <c r="E185" s="233" t="s">
        <v>56</v>
      </c>
      <c r="F185" s="234"/>
      <c r="G185" s="234"/>
      <c r="H185" s="235"/>
      <c r="I185" s="236"/>
      <c r="J185" s="237"/>
      <c r="K185" s="237"/>
      <c r="L185" s="237"/>
      <c r="M185" s="237"/>
      <c r="N185" s="237"/>
      <c r="O185" s="237"/>
      <c r="P185" s="237"/>
      <c r="Q185" s="237"/>
      <c r="R185" s="237"/>
      <c r="S185" s="237"/>
      <c r="T185" s="238"/>
    </row>
    <row r="186" spans="1:20" ht="17.25" x14ac:dyDescent="0.4">
      <c r="A186" s="326"/>
      <c r="B186" s="239" t="s">
        <v>57</v>
      </c>
      <c r="C186" s="240"/>
      <c r="D186" s="240"/>
      <c r="E186" s="240"/>
      <c r="F186" s="240"/>
      <c r="G186" s="240"/>
      <c r="H186" s="327"/>
      <c r="I186" s="243"/>
      <c r="J186" s="244"/>
      <c r="K186" s="245" t="s">
        <v>58</v>
      </c>
      <c r="L186" s="244"/>
      <c r="M186" s="244"/>
      <c r="N186" s="246" t="s">
        <v>59</v>
      </c>
      <c r="O186" s="244"/>
      <c r="P186" s="244"/>
      <c r="Q186" s="245" t="s">
        <v>58</v>
      </c>
      <c r="R186" s="247"/>
      <c r="S186" s="247"/>
      <c r="T186" s="248"/>
    </row>
    <row r="187" spans="1:20" ht="17.25" x14ac:dyDescent="0.4">
      <c r="A187" s="326"/>
      <c r="B187" s="249"/>
      <c r="C187" s="250"/>
      <c r="D187" s="250"/>
      <c r="E187" s="251" t="s">
        <v>60</v>
      </c>
      <c r="F187" s="252"/>
      <c r="G187" s="253" t="s">
        <v>61</v>
      </c>
      <c r="H187" s="254"/>
      <c r="I187" s="243"/>
      <c r="J187" s="244"/>
      <c r="K187" s="245" t="s">
        <v>58</v>
      </c>
      <c r="L187" s="244"/>
      <c r="M187" s="244"/>
      <c r="N187" s="246" t="s">
        <v>59</v>
      </c>
      <c r="O187" s="244"/>
      <c r="P187" s="244"/>
      <c r="Q187" s="245" t="s">
        <v>58</v>
      </c>
      <c r="R187" s="247"/>
      <c r="S187" s="247"/>
      <c r="T187" s="248"/>
    </row>
    <row r="188" spans="1:20" ht="17.25" x14ac:dyDescent="0.4">
      <c r="A188" s="326"/>
      <c r="B188" s="249"/>
      <c r="C188" s="250"/>
      <c r="D188" s="250"/>
      <c r="E188" s="214"/>
      <c r="F188" s="255"/>
      <c r="G188" s="253" t="s">
        <v>62</v>
      </c>
      <c r="H188" s="254"/>
      <c r="I188" s="243"/>
      <c r="J188" s="244"/>
      <c r="K188" s="245" t="s">
        <v>58</v>
      </c>
      <c r="L188" s="244"/>
      <c r="M188" s="244"/>
      <c r="N188" s="246" t="s">
        <v>59</v>
      </c>
      <c r="O188" s="244"/>
      <c r="P188" s="244"/>
      <c r="Q188" s="245" t="s">
        <v>58</v>
      </c>
      <c r="R188" s="247"/>
      <c r="S188" s="247"/>
      <c r="T188" s="248"/>
    </row>
    <row r="189" spans="1:20" ht="17.25" x14ac:dyDescent="0.4">
      <c r="A189" s="326"/>
      <c r="B189" s="256"/>
      <c r="C189" s="257"/>
      <c r="D189" s="257"/>
      <c r="E189" s="230"/>
      <c r="F189" s="258"/>
      <c r="G189" s="253" t="s">
        <v>63</v>
      </c>
      <c r="H189" s="254"/>
      <c r="I189" s="243"/>
      <c r="J189" s="244"/>
      <c r="K189" s="245" t="s">
        <v>58</v>
      </c>
      <c r="L189" s="244"/>
      <c r="M189" s="244"/>
      <c r="N189" s="246" t="s">
        <v>59</v>
      </c>
      <c r="O189" s="244"/>
      <c r="P189" s="244"/>
      <c r="Q189" s="245" t="s">
        <v>58</v>
      </c>
      <c r="R189" s="247"/>
      <c r="S189" s="247"/>
      <c r="T189" s="248"/>
    </row>
    <row r="190" spans="1:20" ht="17.25" x14ac:dyDescent="0.4">
      <c r="A190" s="326"/>
      <c r="B190" s="259" t="s">
        <v>64</v>
      </c>
      <c r="C190" s="260"/>
      <c r="D190" s="260"/>
      <c r="E190" s="260"/>
      <c r="F190" s="260"/>
      <c r="G190" s="260"/>
      <c r="H190" s="261"/>
      <c r="I190" s="243"/>
      <c r="J190" s="244"/>
      <c r="K190" s="262" t="s">
        <v>58</v>
      </c>
      <c r="L190" s="244"/>
      <c r="M190" s="244"/>
      <c r="N190" s="263" t="s">
        <v>59</v>
      </c>
      <c r="O190" s="244"/>
      <c r="P190" s="244"/>
      <c r="Q190" s="262" t="s">
        <v>58</v>
      </c>
      <c r="R190" s="247"/>
      <c r="S190" s="247"/>
      <c r="T190" s="248"/>
    </row>
    <row r="191" spans="1:20" ht="18" thickBot="1" x14ac:dyDescent="0.45">
      <c r="A191" s="328"/>
      <c r="B191" s="329" t="s">
        <v>65</v>
      </c>
      <c r="C191" s="330"/>
      <c r="D191" s="330"/>
      <c r="E191" s="330"/>
      <c r="F191" s="330"/>
      <c r="G191" s="330"/>
      <c r="H191" s="331"/>
      <c r="I191" s="268"/>
      <c r="J191" s="269"/>
      <c r="K191" s="269"/>
      <c r="L191" s="270" t="s">
        <v>66</v>
      </c>
      <c r="M191" s="271"/>
      <c r="N191" s="271"/>
      <c r="O191" s="266"/>
      <c r="P191" s="266"/>
      <c r="Q191" s="272"/>
      <c r="R191" s="273"/>
      <c r="S191" s="273"/>
      <c r="T191" s="274"/>
    </row>
    <row r="192" spans="1:20" ht="17.25" x14ac:dyDescent="0.4">
      <c r="A192" s="325" t="s">
        <v>88</v>
      </c>
      <c r="B192" s="275" t="s">
        <v>31</v>
      </c>
      <c r="C192" s="202"/>
      <c r="D192" s="202"/>
      <c r="E192" s="202"/>
      <c r="F192" s="202"/>
      <c r="G192" s="202"/>
      <c r="H192" s="202"/>
      <c r="I192" s="202"/>
      <c r="J192" s="202"/>
      <c r="K192" s="202"/>
      <c r="L192" s="202"/>
      <c r="M192" s="202"/>
      <c r="N192" s="202"/>
      <c r="O192" s="202"/>
      <c r="P192" s="202"/>
      <c r="Q192" s="202"/>
      <c r="R192" s="202"/>
      <c r="S192" s="202"/>
      <c r="T192" s="203"/>
    </row>
    <row r="193" spans="1:20" ht="17.25" x14ac:dyDescent="0.4">
      <c r="A193" s="326"/>
      <c r="B193" s="205" t="s">
        <v>47</v>
      </c>
      <c r="C193" s="206"/>
      <c r="D193" s="207"/>
      <c r="E193" s="222" t="s">
        <v>48</v>
      </c>
      <c r="F193" s="223"/>
      <c r="G193" s="224" t="s">
        <v>49</v>
      </c>
      <c r="H193" s="223"/>
      <c r="I193" s="224" t="s">
        <v>50</v>
      </c>
      <c r="J193" s="223"/>
      <c r="K193" s="224" t="s">
        <v>51</v>
      </c>
      <c r="L193" s="223"/>
      <c r="M193" s="224" t="s">
        <v>52</v>
      </c>
      <c r="N193" s="223"/>
      <c r="O193" s="224" t="s">
        <v>53</v>
      </c>
      <c r="P193" s="223"/>
      <c r="Q193" s="224" t="s">
        <v>54</v>
      </c>
      <c r="R193" s="223"/>
      <c r="S193" s="224" t="s">
        <v>55</v>
      </c>
      <c r="T193" s="225"/>
    </row>
    <row r="194" spans="1:20" x14ac:dyDescent="0.4">
      <c r="A194" s="326"/>
      <c r="B194" s="214"/>
      <c r="C194" s="215"/>
      <c r="D194" s="216"/>
      <c r="E194" s="226"/>
      <c r="F194" s="227"/>
      <c r="G194" s="228"/>
      <c r="H194" s="227"/>
      <c r="I194" s="228"/>
      <c r="J194" s="227"/>
      <c r="K194" s="228"/>
      <c r="L194" s="227"/>
      <c r="M194" s="228"/>
      <c r="N194" s="227"/>
      <c r="O194" s="228"/>
      <c r="P194" s="227"/>
      <c r="Q194" s="228"/>
      <c r="R194" s="227"/>
      <c r="S194" s="228"/>
      <c r="T194" s="229"/>
    </row>
    <row r="195" spans="1:20" ht="17.25" x14ac:dyDescent="0.4">
      <c r="A195" s="326"/>
      <c r="B195" s="230"/>
      <c r="C195" s="231"/>
      <c r="D195" s="232"/>
      <c r="E195" s="233" t="s">
        <v>56</v>
      </c>
      <c r="F195" s="234"/>
      <c r="G195" s="234"/>
      <c r="H195" s="235"/>
      <c r="I195" s="236"/>
      <c r="J195" s="237"/>
      <c r="K195" s="237"/>
      <c r="L195" s="237"/>
      <c r="M195" s="237"/>
      <c r="N195" s="237"/>
      <c r="O195" s="237"/>
      <c r="P195" s="237"/>
      <c r="Q195" s="237"/>
      <c r="R195" s="237"/>
      <c r="S195" s="237"/>
      <c r="T195" s="238"/>
    </row>
    <row r="196" spans="1:20" ht="17.25" x14ac:dyDescent="0.4">
      <c r="A196" s="326"/>
      <c r="B196" s="239" t="s">
        <v>57</v>
      </c>
      <c r="C196" s="240"/>
      <c r="D196" s="240"/>
      <c r="E196" s="240"/>
      <c r="F196" s="240"/>
      <c r="G196" s="240"/>
      <c r="H196" s="327"/>
      <c r="I196" s="243"/>
      <c r="J196" s="244"/>
      <c r="K196" s="245" t="s">
        <v>58</v>
      </c>
      <c r="L196" s="244"/>
      <c r="M196" s="244"/>
      <c r="N196" s="246" t="s">
        <v>59</v>
      </c>
      <c r="O196" s="244"/>
      <c r="P196" s="244"/>
      <c r="Q196" s="245" t="s">
        <v>58</v>
      </c>
      <c r="R196" s="247"/>
      <c r="S196" s="247"/>
      <c r="T196" s="248"/>
    </row>
    <row r="197" spans="1:20" ht="17.25" x14ac:dyDescent="0.4">
      <c r="A197" s="326"/>
      <c r="B197" s="249"/>
      <c r="C197" s="250"/>
      <c r="D197" s="250"/>
      <c r="E197" s="251" t="s">
        <v>60</v>
      </c>
      <c r="F197" s="252"/>
      <c r="G197" s="253" t="s">
        <v>61</v>
      </c>
      <c r="H197" s="254"/>
      <c r="I197" s="243"/>
      <c r="J197" s="244"/>
      <c r="K197" s="245" t="s">
        <v>58</v>
      </c>
      <c r="L197" s="244"/>
      <c r="M197" s="244"/>
      <c r="N197" s="246" t="s">
        <v>59</v>
      </c>
      <c r="O197" s="244"/>
      <c r="P197" s="244"/>
      <c r="Q197" s="245" t="s">
        <v>58</v>
      </c>
      <c r="R197" s="247"/>
      <c r="S197" s="247"/>
      <c r="T197" s="248"/>
    </row>
    <row r="198" spans="1:20" ht="17.25" x14ac:dyDescent="0.4">
      <c r="A198" s="326"/>
      <c r="B198" s="249"/>
      <c r="C198" s="250"/>
      <c r="D198" s="250"/>
      <c r="E198" s="214"/>
      <c r="F198" s="255"/>
      <c r="G198" s="253" t="s">
        <v>62</v>
      </c>
      <c r="H198" s="254"/>
      <c r="I198" s="243"/>
      <c r="J198" s="244"/>
      <c r="K198" s="245" t="s">
        <v>58</v>
      </c>
      <c r="L198" s="244"/>
      <c r="M198" s="244"/>
      <c r="N198" s="246" t="s">
        <v>59</v>
      </c>
      <c r="O198" s="244"/>
      <c r="P198" s="244"/>
      <c r="Q198" s="245" t="s">
        <v>58</v>
      </c>
      <c r="R198" s="247"/>
      <c r="S198" s="247"/>
      <c r="T198" s="248"/>
    </row>
    <row r="199" spans="1:20" ht="17.25" x14ac:dyDescent="0.4">
      <c r="A199" s="326"/>
      <c r="B199" s="256"/>
      <c r="C199" s="257"/>
      <c r="D199" s="257"/>
      <c r="E199" s="230"/>
      <c r="F199" s="258"/>
      <c r="G199" s="253" t="s">
        <v>63</v>
      </c>
      <c r="H199" s="254"/>
      <c r="I199" s="243"/>
      <c r="J199" s="244"/>
      <c r="K199" s="245" t="s">
        <v>58</v>
      </c>
      <c r="L199" s="244"/>
      <c r="M199" s="244"/>
      <c r="N199" s="246" t="s">
        <v>59</v>
      </c>
      <c r="O199" s="244"/>
      <c r="P199" s="244"/>
      <c r="Q199" s="245" t="s">
        <v>58</v>
      </c>
      <c r="R199" s="247"/>
      <c r="S199" s="247"/>
      <c r="T199" s="248"/>
    </row>
    <row r="200" spans="1:20" ht="17.25" x14ac:dyDescent="0.4">
      <c r="A200" s="326"/>
      <c r="B200" s="259" t="s">
        <v>64</v>
      </c>
      <c r="C200" s="260"/>
      <c r="D200" s="260"/>
      <c r="E200" s="260"/>
      <c r="F200" s="260"/>
      <c r="G200" s="260"/>
      <c r="H200" s="261"/>
      <c r="I200" s="243"/>
      <c r="J200" s="244"/>
      <c r="K200" s="262" t="s">
        <v>58</v>
      </c>
      <c r="L200" s="244"/>
      <c r="M200" s="244"/>
      <c r="N200" s="263" t="s">
        <v>59</v>
      </c>
      <c r="O200" s="244"/>
      <c r="P200" s="244"/>
      <c r="Q200" s="262" t="s">
        <v>58</v>
      </c>
      <c r="R200" s="247"/>
      <c r="S200" s="247"/>
      <c r="T200" s="248"/>
    </row>
    <row r="201" spans="1:20" ht="18" thickBot="1" x14ac:dyDescent="0.45">
      <c r="A201" s="328"/>
      <c r="B201" s="329" t="s">
        <v>65</v>
      </c>
      <c r="C201" s="330"/>
      <c r="D201" s="330"/>
      <c r="E201" s="330"/>
      <c r="F201" s="330"/>
      <c r="G201" s="330"/>
      <c r="H201" s="331"/>
      <c r="I201" s="268"/>
      <c r="J201" s="269"/>
      <c r="K201" s="269"/>
      <c r="L201" s="270" t="s">
        <v>66</v>
      </c>
      <c r="M201" s="271"/>
      <c r="N201" s="271"/>
      <c r="O201" s="266"/>
      <c r="P201" s="266"/>
      <c r="Q201" s="272"/>
      <c r="R201" s="273"/>
      <c r="S201" s="273"/>
      <c r="T201" s="274"/>
    </row>
    <row r="202" spans="1:20" x14ac:dyDescent="0.4">
      <c r="A202" s="196"/>
      <c r="B202" s="196"/>
      <c r="C202" s="196"/>
      <c r="D202" s="196"/>
      <c r="E202" s="196"/>
      <c r="F202" s="196"/>
      <c r="G202" s="196"/>
      <c r="H202" s="196"/>
      <c r="I202" s="196"/>
      <c r="J202" s="196"/>
      <c r="K202" s="196"/>
      <c r="L202" s="196"/>
      <c r="M202" s="196"/>
      <c r="N202" s="196"/>
      <c r="O202" s="196"/>
      <c r="P202" s="196"/>
      <c r="Q202" s="196"/>
      <c r="R202" s="196"/>
      <c r="S202" s="196"/>
      <c r="T202" s="196"/>
    </row>
    <row r="203" spans="1:20" x14ac:dyDescent="0.4">
      <c r="A203" s="196"/>
      <c r="B203" s="196"/>
      <c r="C203" s="196"/>
      <c r="D203" s="196"/>
      <c r="E203" s="196"/>
      <c r="F203" s="196"/>
      <c r="G203" s="196"/>
      <c r="H203" s="196"/>
      <c r="I203" s="196"/>
      <c r="J203" s="196"/>
      <c r="K203" s="196"/>
      <c r="L203" s="196"/>
      <c r="M203" s="196"/>
      <c r="N203" s="196"/>
      <c r="O203" s="196"/>
      <c r="P203" s="196"/>
      <c r="Q203" s="196"/>
      <c r="R203" s="196"/>
      <c r="S203" s="196"/>
      <c r="T203" s="196"/>
    </row>
  </sheetData>
  <mergeCells count="914">
    <mergeCell ref="B200:H200"/>
    <mergeCell ref="I200:J200"/>
    <mergeCell ref="L200:M200"/>
    <mergeCell ref="O200:P200"/>
    <mergeCell ref="R200:T200"/>
    <mergeCell ref="B201:H201"/>
    <mergeCell ref="I201:K201"/>
    <mergeCell ref="O201:P201"/>
    <mergeCell ref="R201:S201"/>
    <mergeCell ref="R198:T198"/>
    <mergeCell ref="G199:H199"/>
    <mergeCell ref="I199:J199"/>
    <mergeCell ref="L199:M199"/>
    <mergeCell ref="O199:P199"/>
    <mergeCell ref="R199:T199"/>
    <mergeCell ref="E197:F199"/>
    <mergeCell ref="G197:H197"/>
    <mergeCell ref="I197:J197"/>
    <mergeCell ref="L197:M197"/>
    <mergeCell ref="O197:P197"/>
    <mergeCell ref="R197:T197"/>
    <mergeCell ref="G198:H198"/>
    <mergeCell ref="I198:J198"/>
    <mergeCell ref="L198:M198"/>
    <mergeCell ref="O198:P198"/>
    <mergeCell ref="E195:H195"/>
    <mergeCell ref="I195:T195"/>
    <mergeCell ref="B196:H196"/>
    <mergeCell ref="I196:J196"/>
    <mergeCell ref="L196:M196"/>
    <mergeCell ref="O196:P196"/>
    <mergeCell ref="R196:T196"/>
    <mergeCell ref="S193:T193"/>
    <mergeCell ref="E194:F194"/>
    <mergeCell ref="G194:H194"/>
    <mergeCell ref="I194:J194"/>
    <mergeCell ref="K194:L194"/>
    <mergeCell ref="M194:N194"/>
    <mergeCell ref="O194:P194"/>
    <mergeCell ref="Q194:R194"/>
    <mergeCell ref="S194:T194"/>
    <mergeCell ref="A192:A201"/>
    <mergeCell ref="B192:T192"/>
    <mergeCell ref="B193:D195"/>
    <mergeCell ref="E193:F193"/>
    <mergeCell ref="G193:H193"/>
    <mergeCell ref="I193:J193"/>
    <mergeCell ref="K193:L193"/>
    <mergeCell ref="M193:N193"/>
    <mergeCell ref="O193:P193"/>
    <mergeCell ref="Q193:R193"/>
    <mergeCell ref="B190:H190"/>
    <mergeCell ref="I190:J190"/>
    <mergeCell ref="L190:M190"/>
    <mergeCell ref="O190:P190"/>
    <mergeCell ref="R190:T190"/>
    <mergeCell ref="B191:H191"/>
    <mergeCell ref="I191:K191"/>
    <mergeCell ref="O191:P191"/>
    <mergeCell ref="R191:S191"/>
    <mergeCell ref="R188:T188"/>
    <mergeCell ref="G189:H189"/>
    <mergeCell ref="I189:J189"/>
    <mergeCell ref="L189:M189"/>
    <mergeCell ref="O189:P189"/>
    <mergeCell ref="R189:T189"/>
    <mergeCell ref="E187:F189"/>
    <mergeCell ref="G187:H187"/>
    <mergeCell ref="I187:J187"/>
    <mergeCell ref="L187:M187"/>
    <mergeCell ref="O187:P187"/>
    <mergeCell ref="R187:T187"/>
    <mergeCell ref="G188:H188"/>
    <mergeCell ref="I188:J188"/>
    <mergeCell ref="L188:M188"/>
    <mergeCell ref="O188:P188"/>
    <mergeCell ref="E185:H185"/>
    <mergeCell ref="I185:T185"/>
    <mergeCell ref="B186:H186"/>
    <mergeCell ref="I186:J186"/>
    <mergeCell ref="L186:M186"/>
    <mergeCell ref="O186:P186"/>
    <mergeCell ref="R186:T186"/>
    <mergeCell ref="S183:T183"/>
    <mergeCell ref="E184:F184"/>
    <mergeCell ref="G184:H184"/>
    <mergeCell ref="I184:J184"/>
    <mergeCell ref="K184:L184"/>
    <mergeCell ref="M184:N184"/>
    <mergeCell ref="O184:P184"/>
    <mergeCell ref="Q184:R184"/>
    <mergeCell ref="S184:T184"/>
    <mergeCell ref="A182:A191"/>
    <mergeCell ref="B182:T182"/>
    <mergeCell ref="B183:D185"/>
    <mergeCell ref="E183:F183"/>
    <mergeCell ref="G183:H183"/>
    <mergeCell ref="I183:J183"/>
    <mergeCell ref="K183:L183"/>
    <mergeCell ref="M183:N183"/>
    <mergeCell ref="O183:P183"/>
    <mergeCell ref="Q183:R183"/>
    <mergeCell ref="B180:H180"/>
    <mergeCell ref="I180:J180"/>
    <mergeCell ref="L180:M180"/>
    <mergeCell ref="O180:P180"/>
    <mergeCell ref="R180:T180"/>
    <mergeCell ref="B181:H181"/>
    <mergeCell ref="I181:K181"/>
    <mergeCell ref="O181:P181"/>
    <mergeCell ref="R181:S181"/>
    <mergeCell ref="R178:T178"/>
    <mergeCell ref="G179:H179"/>
    <mergeCell ref="I179:J179"/>
    <mergeCell ref="L179:M179"/>
    <mergeCell ref="O179:P179"/>
    <mergeCell ref="R179:T179"/>
    <mergeCell ref="E177:F179"/>
    <mergeCell ref="G177:H177"/>
    <mergeCell ref="I177:J177"/>
    <mergeCell ref="L177:M177"/>
    <mergeCell ref="O177:P177"/>
    <mergeCell ref="R177:T177"/>
    <mergeCell ref="G178:H178"/>
    <mergeCell ref="I178:J178"/>
    <mergeCell ref="L178:M178"/>
    <mergeCell ref="O178:P178"/>
    <mergeCell ref="E175:H175"/>
    <mergeCell ref="I175:T175"/>
    <mergeCell ref="B176:H176"/>
    <mergeCell ref="I176:J176"/>
    <mergeCell ref="L176:M176"/>
    <mergeCell ref="O176:P176"/>
    <mergeCell ref="R176:T176"/>
    <mergeCell ref="S173:T173"/>
    <mergeCell ref="E174:F174"/>
    <mergeCell ref="G174:H174"/>
    <mergeCell ref="I174:J174"/>
    <mergeCell ref="K174:L174"/>
    <mergeCell ref="M174:N174"/>
    <mergeCell ref="O174:P174"/>
    <mergeCell ref="Q174:R174"/>
    <mergeCell ref="S174:T174"/>
    <mergeCell ref="A172:A181"/>
    <mergeCell ref="B172:T172"/>
    <mergeCell ref="B173:D175"/>
    <mergeCell ref="E173:F173"/>
    <mergeCell ref="G173:H173"/>
    <mergeCell ref="I173:J173"/>
    <mergeCell ref="K173:L173"/>
    <mergeCell ref="M173:N173"/>
    <mergeCell ref="O173:P173"/>
    <mergeCell ref="Q173:R173"/>
    <mergeCell ref="E169:F169"/>
    <mergeCell ref="G169:T169"/>
    <mergeCell ref="A170:T170"/>
    <mergeCell ref="A171:H171"/>
    <mergeCell ref="I171:J171"/>
    <mergeCell ref="L171:Q171"/>
    <mergeCell ref="R171:S171"/>
    <mergeCell ref="E165:G166"/>
    <mergeCell ref="I165:M166"/>
    <mergeCell ref="O165:T166"/>
    <mergeCell ref="E167:T167"/>
    <mergeCell ref="B168:D169"/>
    <mergeCell ref="E168:F168"/>
    <mergeCell ref="G168:K168"/>
    <mergeCell ref="M168:N168"/>
    <mergeCell ref="O168:P168"/>
    <mergeCell ref="Q168:T168"/>
    <mergeCell ref="A160:R160"/>
    <mergeCell ref="A161:R161"/>
    <mergeCell ref="A162:A169"/>
    <mergeCell ref="B162:D162"/>
    <mergeCell ref="E162:T162"/>
    <mergeCell ref="B163:D163"/>
    <mergeCell ref="E163:T163"/>
    <mergeCell ref="B164:D167"/>
    <mergeCell ref="E164:F164"/>
    <mergeCell ref="K164:T164"/>
    <mergeCell ref="B157:H157"/>
    <mergeCell ref="I157:J157"/>
    <mergeCell ref="L157:M157"/>
    <mergeCell ref="O157:P157"/>
    <mergeCell ref="R157:T157"/>
    <mergeCell ref="B158:H158"/>
    <mergeCell ref="I158:K158"/>
    <mergeCell ref="O158:P158"/>
    <mergeCell ref="R158:S158"/>
    <mergeCell ref="R155:T155"/>
    <mergeCell ref="G156:H156"/>
    <mergeCell ref="I156:J156"/>
    <mergeCell ref="L156:M156"/>
    <mergeCell ref="O156:P156"/>
    <mergeCell ref="R156:T156"/>
    <mergeCell ref="E154:F156"/>
    <mergeCell ref="G154:H154"/>
    <mergeCell ref="I154:J154"/>
    <mergeCell ref="L154:M154"/>
    <mergeCell ref="O154:P154"/>
    <mergeCell ref="R154:T154"/>
    <mergeCell ref="G155:H155"/>
    <mergeCell ref="I155:J155"/>
    <mergeCell ref="L155:M155"/>
    <mergeCell ref="O155:P155"/>
    <mergeCell ref="S151:T151"/>
    <mergeCell ref="E152:H152"/>
    <mergeCell ref="I152:T152"/>
    <mergeCell ref="B153:H153"/>
    <mergeCell ref="I153:J153"/>
    <mergeCell ref="L153:M153"/>
    <mergeCell ref="O153:P153"/>
    <mergeCell ref="R153:T153"/>
    <mergeCell ref="O150:P150"/>
    <mergeCell ref="Q150:R150"/>
    <mergeCell ref="S150:T150"/>
    <mergeCell ref="E151:F151"/>
    <mergeCell ref="G151:H151"/>
    <mergeCell ref="I151:J151"/>
    <mergeCell ref="K151:L151"/>
    <mergeCell ref="M151:N151"/>
    <mergeCell ref="O151:P151"/>
    <mergeCell ref="Q151:R151"/>
    <mergeCell ref="O148:P148"/>
    <mergeCell ref="Q148:R148"/>
    <mergeCell ref="S148:T148"/>
    <mergeCell ref="B149:T149"/>
    <mergeCell ref="B150:D152"/>
    <mergeCell ref="E150:F150"/>
    <mergeCell ref="G150:H150"/>
    <mergeCell ref="I150:J150"/>
    <mergeCell ref="K150:L150"/>
    <mergeCell ref="M150:N150"/>
    <mergeCell ref="M147:N147"/>
    <mergeCell ref="O147:P147"/>
    <mergeCell ref="Q147:R147"/>
    <mergeCell ref="S147:T147"/>
    <mergeCell ref="C148:D148"/>
    <mergeCell ref="E148:F148"/>
    <mergeCell ref="G148:H148"/>
    <mergeCell ref="I148:J148"/>
    <mergeCell ref="K148:L148"/>
    <mergeCell ref="M148:N148"/>
    <mergeCell ref="K146:L146"/>
    <mergeCell ref="M146:N146"/>
    <mergeCell ref="O146:P146"/>
    <mergeCell ref="Q146:R146"/>
    <mergeCell ref="S146:T146"/>
    <mergeCell ref="C147:D147"/>
    <mergeCell ref="E147:F147"/>
    <mergeCell ref="G147:H147"/>
    <mergeCell ref="I147:J147"/>
    <mergeCell ref="K147:L147"/>
    <mergeCell ref="A144:A158"/>
    <mergeCell ref="B144:T144"/>
    <mergeCell ref="B145:D146"/>
    <mergeCell ref="E145:H145"/>
    <mergeCell ref="I145:L145"/>
    <mergeCell ref="M145:P145"/>
    <mergeCell ref="Q145:T145"/>
    <mergeCell ref="E146:F146"/>
    <mergeCell ref="G146:H146"/>
    <mergeCell ref="I146:J146"/>
    <mergeCell ref="B142:H142"/>
    <mergeCell ref="I142:J142"/>
    <mergeCell ref="L142:M142"/>
    <mergeCell ref="O142:P142"/>
    <mergeCell ref="R142:T142"/>
    <mergeCell ref="B143:H143"/>
    <mergeCell ref="I143:K143"/>
    <mergeCell ref="O143:P143"/>
    <mergeCell ref="R143:S143"/>
    <mergeCell ref="R140:T140"/>
    <mergeCell ref="G141:H141"/>
    <mergeCell ref="I141:J141"/>
    <mergeCell ref="L141:M141"/>
    <mergeCell ref="O141:P141"/>
    <mergeCell ref="R141:T141"/>
    <mergeCell ref="E139:F141"/>
    <mergeCell ref="G139:H139"/>
    <mergeCell ref="I139:J139"/>
    <mergeCell ref="L139:M139"/>
    <mergeCell ref="O139:P139"/>
    <mergeCell ref="R139:T139"/>
    <mergeCell ref="G140:H140"/>
    <mergeCell ref="I140:J140"/>
    <mergeCell ref="L140:M140"/>
    <mergeCell ref="O140:P140"/>
    <mergeCell ref="S136:T136"/>
    <mergeCell ref="E137:H137"/>
    <mergeCell ref="I137:T137"/>
    <mergeCell ref="B138:H138"/>
    <mergeCell ref="I138:J138"/>
    <mergeCell ref="L138:M138"/>
    <mergeCell ref="O138:P138"/>
    <mergeCell ref="R138:T138"/>
    <mergeCell ref="O135:P135"/>
    <mergeCell ref="Q135:R135"/>
    <mergeCell ref="S135:T135"/>
    <mergeCell ref="E136:F136"/>
    <mergeCell ref="G136:H136"/>
    <mergeCell ref="I136:J136"/>
    <mergeCell ref="K136:L136"/>
    <mergeCell ref="M136:N136"/>
    <mergeCell ref="O136:P136"/>
    <mergeCell ref="Q136:R136"/>
    <mergeCell ref="O133:P133"/>
    <mergeCell ref="Q133:R133"/>
    <mergeCell ref="S133:T133"/>
    <mergeCell ref="B134:T134"/>
    <mergeCell ref="B135:D137"/>
    <mergeCell ref="E135:F135"/>
    <mergeCell ref="G135:H135"/>
    <mergeCell ref="I135:J135"/>
    <mergeCell ref="K135:L135"/>
    <mergeCell ref="M135:N135"/>
    <mergeCell ref="M132:N132"/>
    <mergeCell ref="O132:P132"/>
    <mergeCell ref="Q132:R132"/>
    <mergeCell ref="S132:T132"/>
    <mergeCell ref="C133:D133"/>
    <mergeCell ref="E133:F133"/>
    <mergeCell ref="G133:H133"/>
    <mergeCell ref="I133:J133"/>
    <mergeCell ref="K133:L133"/>
    <mergeCell ref="M133:N133"/>
    <mergeCell ref="K131:L131"/>
    <mergeCell ref="M131:N131"/>
    <mergeCell ref="O131:P131"/>
    <mergeCell ref="Q131:R131"/>
    <mergeCell ref="S131:T131"/>
    <mergeCell ref="C132:D132"/>
    <mergeCell ref="E132:F132"/>
    <mergeCell ref="G132:H132"/>
    <mergeCell ref="I132:J132"/>
    <mergeCell ref="K132:L132"/>
    <mergeCell ref="A129:A143"/>
    <mergeCell ref="B129:T129"/>
    <mergeCell ref="B130:D131"/>
    <mergeCell ref="E130:H130"/>
    <mergeCell ref="I130:L130"/>
    <mergeCell ref="M130:P130"/>
    <mergeCell ref="Q130:T130"/>
    <mergeCell ref="E131:F131"/>
    <mergeCell ref="G131:H131"/>
    <mergeCell ref="I131:J131"/>
    <mergeCell ref="B127:H127"/>
    <mergeCell ref="I127:J127"/>
    <mergeCell ref="L127:M127"/>
    <mergeCell ref="O127:P127"/>
    <mergeCell ref="R127:T127"/>
    <mergeCell ref="B128:H128"/>
    <mergeCell ref="I128:K128"/>
    <mergeCell ref="O128:P128"/>
    <mergeCell ref="R128:S128"/>
    <mergeCell ref="R125:T125"/>
    <mergeCell ref="G126:H126"/>
    <mergeCell ref="I126:J126"/>
    <mergeCell ref="L126:M126"/>
    <mergeCell ref="O126:P126"/>
    <mergeCell ref="R126:T126"/>
    <mergeCell ref="E124:F126"/>
    <mergeCell ref="G124:H124"/>
    <mergeCell ref="I124:J124"/>
    <mergeCell ref="L124:M124"/>
    <mergeCell ref="O124:P124"/>
    <mergeCell ref="R124:T124"/>
    <mergeCell ref="G125:H125"/>
    <mergeCell ref="I125:J125"/>
    <mergeCell ref="L125:M125"/>
    <mergeCell ref="O125:P125"/>
    <mergeCell ref="E122:H122"/>
    <mergeCell ref="I122:T122"/>
    <mergeCell ref="B123:H123"/>
    <mergeCell ref="I123:J123"/>
    <mergeCell ref="L123:M123"/>
    <mergeCell ref="O123:P123"/>
    <mergeCell ref="R123:T123"/>
    <mergeCell ref="Q120:R120"/>
    <mergeCell ref="S120:T120"/>
    <mergeCell ref="E121:F121"/>
    <mergeCell ref="G121:H121"/>
    <mergeCell ref="I121:J121"/>
    <mergeCell ref="K121:L121"/>
    <mergeCell ref="M121:N121"/>
    <mergeCell ref="O121:P121"/>
    <mergeCell ref="Q121:R121"/>
    <mergeCell ref="S121:T121"/>
    <mergeCell ref="Q118:R118"/>
    <mergeCell ref="S118:T118"/>
    <mergeCell ref="B119:T119"/>
    <mergeCell ref="B120:D122"/>
    <mergeCell ref="E120:F120"/>
    <mergeCell ref="G120:H120"/>
    <mergeCell ref="I120:J120"/>
    <mergeCell ref="K120:L120"/>
    <mergeCell ref="M120:N120"/>
    <mergeCell ref="O120:P120"/>
    <mergeCell ref="O117:P117"/>
    <mergeCell ref="Q117:R117"/>
    <mergeCell ref="S117:T117"/>
    <mergeCell ref="C118:D118"/>
    <mergeCell ref="E118:F118"/>
    <mergeCell ref="G118:H118"/>
    <mergeCell ref="I118:J118"/>
    <mergeCell ref="K118:L118"/>
    <mergeCell ref="M118:N118"/>
    <mergeCell ref="O118:P118"/>
    <mergeCell ref="C117:D117"/>
    <mergeCell ref="E117:F117"/>
    <mergeCell ref="G117:H117"/>
    <mergeCell ref="I117:J117"/>
    <mergeCell ref="K117:L117"/>
    <mergeCell ref="M117:N117"/>
    <mergeCell ref="Q115:T115"/>
    <mergeCell ref="E116:F116"/>
    <mergeCell ref="G116:H116"/>
    <mergeCell ref="I116:J116"/>
    <mergeCell ref="K116:L116"/>
    <mergeCell ref="M116:N116"/>
    <mergeCell ref="O116:P116"/>
    <mergeCell ref="Q116:R116"/>
    <mergeCell ref="S116:T116"/>
    <mergeCell ref="A109:D109"/>
    <mergeCell ref="E109:T109"/>
    <mergeCell ref="B111:T111"/>
    <mergeCell ref="A112:R112"/>
    <mergeCell ref="A114:A128"/>
    <mergeCell ref="B114:T114"/>
    <mergeCell ref="B115:D116"/>
    <mergeCell ref="E115:H115"/>
    <mergeCell ref="I115:L115"/>
    <mergeCell ref="M115:P115"/>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E136:T136 E151:T151 E121:T121 E184:T184 E174:T174 E194:T194" xr:uid="{5B044A90-B801-47D2-8A0E-534827C296B9}">
      <formula1>"〇"</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headerFooter alignWithMargins="0"/>
  <rowBreaks count="1" manualBreakCount="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付表第二号（三）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一美</dc:creator>
  <cp:lastModifiedBy>田村　一美</cp:lastModifiedBy>
  <cp:lastPrinted>2024-11-28T08:56:20Z</cp:lastPrinted>
  <dcterms:created xsi:type="dcterms:W3CDTF">2024-11-28T08:52:48Z</dcterms:created>
  <dcterms:modified xsi:type="dcterms:W3CDTF">2024-11-28T08:56:45Z</dcterms:modified>
</cp:coreProperties>
</file>