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tamura\Desktop\指定届出確認表\HPへ掲載6.11\"/>
    </mc:Choice>
  </mc:AlternateContent>
  <xr:revisionPtr revIDLastSave="0" documentId="13_ncr:1_{1478F4E4-3BDD-4FE8-8EBF-BB91C4FCC603}" xr6:coauthVersionLast="47" xr6:coauthVersionMax="47" xr10:uidLastSave="{00000000-0000-0000-0000-000000000000}"/>
  <bookViews>
    <workbookView xWindow="-120" yWindow="-120" windowWidth="20730" windowHeight="11160" xr2:uid="{F4C64D59-3187-4D48-8456-778D03917F77}"/>
  </bookViews>
  <sheets>
    <sheet name="付表第二号（五）" sheetId="1" r:id="rId1"/>
  </sheets>
  <definedNames>
    <definedName name="_xlnm.Print_Area" localSheetId="0">'付表第二号（五）'!$A$1:$V$235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<sst xmlns="http://schemas.openxmlformats.org/spreadsheetml/2006/main" count="709" uniqueCount="104">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</sst>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b/>
      <sz val="11"/>
      <name val="ＭＳ ゴシック"/>
      <family val="3"/>
      <charset val="128"/>
    </font>
    <font>
      <sz val="10.5"/>
      <name val="游ゴシック Light"/>
      <family val="3"/>
      <charset val="128"/>
      <scheme val="major"/>
    </font>
    <font>
      <sz val="8"/>
      <name val="游ゴシック"/>
      <family val="3"/>
      <charset val="128"/>
      <scheme val="minor"/>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1">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9" fillId="0" borderId="43" xfId="1" applyFont="1" applyBorder="1" applyAlignment="1">
      <alignment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6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0" xfId="1" applyFont="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1" fillId="3" borderId="37" xfId="1" applyFont="1" applyFill="1" applyBorder="1" applyAlignment="1">
      <alignment horizontal="left" vertical="center"/>
    </xf>
    <xf numFmtId="0" fontId="31"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2"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2"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0" fillId="2" borderId="0" xfId="1" applyFont="1" applyFill="1" applyAlignment="1">
      <alignment horizontal="left" vertical="top" wrapText="1"/>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4" fillId="2" borderId="20"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4"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5"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6" fillId="3" borderId="50" xfId="1" applyFont="1" applyFill="1" applyBorder="1" applyAlignment="1">
      <alignment horizontal="left" vertical="center" wrapText="1"/>
    </xf>
    <xf numFmtId="0" fontId="36" fillId="3" borderId="37" xfId="1" applyFont="1" applyFill="1" applyBorder="1" applyAlignment="1">
      <alignment horizontal="left" vertical="center" wrapText="1"/>
    </xf>
    <xf numFmtId="0" fontId="37"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cellXfs>
  <cellStyles count="3">
    <cellStyle name="標準" xfId="0" builtinId="0"/>
    <cellStyle name="標準 2 3" xfId="1" xr:uid="{0CF8EEBA-5B50-4AC9-916F-B7CAA336DDF7}"/>
    <cellStyle name="標準_付表　訪問介護　修正版_第一号様式 2" xfId="2" xr:uid="{CD1C7B17-C921-429E-AA39-19E4F3A50B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6D7DAB7-8918-4E02-B659-E43B01D9AA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70A3793-5678-4803-A9CD-1622AC9C0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C054104-AFB5-4EC3-93FA-C45CD2F47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109F-23DE-45F0-8DDC-C7DBEE816876}">
  <dimension ref="A1:AH235"/>
  <sheetViews>
    <sheetView tabSelected="1" view="pageBreakPreview" zoomScaleNormal="100" zoomScaleSheetLayoutView="100" workbookViewId="0">
      <selection activeCell="G15" sqref="G15:V15"/>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row r="131" spans="1:22" ht="36.75" customHeight="1" x14ac:dyDescent="0.4">
      <c r="A131" s="245" t="s">
        <v>94</v>
      </c>
      <c r="B131" s="245"/>
      <c r="C131" s="245"/>
      <c r="D131" s="245"/>
      <c r="E131" s="245"/>
      <c r="F131" s="245"/>
      <c r="G131" s="245"/>
      <c r="H131" s="245"/>
      <c r="I131" s="245"/>
      <c r="J131" s="245"/>
      <c r="K131" s="245"/>
      <c r="L131" s="245"/>
      <c r="M131" s="245"/>
      <c r="N131" s="245"/>
      <c r="O131" s="245"/>
      <c r="P131" s="245"/>
      <c r="Q131" s="245"/>
      <c r="R131" s="245"/>
      <c r="S131" s="245"/>
      <c r="T131" s="245"/>
      <c r="U131" s="245"/>
      <c r="V131" s="245"/>
    </row>
    <row r="132" spans="1:22" ht="17.25" customHeight="1" thickBot="1" x14ac:dyDescent="0.45">
      <c r="A132" s="246" t="s">
        <v>95</v>
      </c>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ht="35.25" customHeight="1" x14ac:dyDescent="0.4">
      <c r="A133" s="247" t="s">
        <v>96</v>
      </c>
      <c r="B133" s="248" t="s">
        <v>45</v>
      </c>
      <c r="C133" s="248"/>
      <c r="D133" s="248"/>
      <c r="E133" s="248"/>
      <c r="F133" s="248"/>
      <c r="G133" s="248"/>
      <c r="H133" s="248"/>
      <c r="I133" s="248"/>
      <c r="J133" s="248"/>
      <c r="K133" s="248"/>
      <c r="L133" s="248"/>
      <c r="M133" s="248"/>
      <c r="N133" s="248"/>
      <c r="O133" s="248"/>
      <c r="P133" s="248"/>
      <c r="Q133" s="248"/>
      <c r="R133" s="248"/>
      <c r="S133" s="248"/>
      <c r="T133" s="248"/>
      <c r="U133" s="248"/>
      <c r="V133" s="249"/>
    </row>
    <row r="134" spans="1:22" ht="12.75" x14ac:dyDescent="0.4">
      <c r="A134" s="250"/>
      <c r="B134" s="133" t="s">
        <v>46</v>
      </c>
      <c r="C134" s="134"/>
      <c r="D134" s="134"/>
      <c r="E134" s="134"/>
      <c r="F134" s="135"/>
      <c r="G134" s="136" t="s">
        <v>47</v>
      </c>
      <c r="H134" s="137"/>
      <c r="I134" s="137"/>
      <c r="J134" s="138"/>
      <c r="K134" s="139" t="s">
        <v>48</v>
      </c>
      <c r="L134" s="140"/>
      <c r="M134" s="140"/>
      <c r="N134" s="141"/>
      <c r="O134" s="142" t="s">
        <v>49</v>
      </c>
      <c r="P134" s="143"/>
      <c r="Q134" s="143"/>
      <c r="R134" s="144"/>
      <c r="S134" s="139" t="s">
        <v>50</v>
      </c>
      <c r="T134" s="140"/>
      <c r="U134" s="140"/>
      <c r="V134" s="145"/>
    </row>
    <row r="135" spans="1:22" ht="12.75" x14ac:dyDescent="0.4">
      <c r="A135" s="250"/>
      <c r="B135" s="146"/>
      <c r="C135" s="147"/>
      <c r="D135" s="147"/>
      <c r="E135" s="147"/>
      <c r="F135" s="148"/>
      <c r="G135" s="139" t="s">
        <v>51</v>
      </c>
      <c r="H135" s="141"/>
      <c r="I135" s="139" t="s">
        <v>52</v>
      </c>
      <c r="J135" s="141"/>
      <c r="K135" s="139" t="s">
        <v>51</v>
      </c>
      <c r="L135" s="141"/>
      <c r="M135" s="139" t="s">
        <v>52</v>
      </c>
      <c r="N135" s="141"/>
      <c r="O135" s="139" t="s">
        <v>51</v>
      </c>
      <c r="P135" s="141"/>
      <c r="Q135" s="139" t="s">
        <v>52</v>
      </c>
      <c r="R135" s="141"/>
      <c r="S135" s="139" t="s">
        <v>51</v>
      </c>
      <c r="T135" s="141"/>
      <c r="U135" s="139" t="s">
        <v>52</v>
      </c>
      <c r="V135" s="145"/>
    </row>
    <row r="136" spans="1:22" ht="12.75" x14ac:dyDescent="0.4">
      <c r="A136" s="250"/>
      <c r="B136" s="149"/>
      <c r="C136" s="139" t="s">
        <v>53</v>
      </c>
      <c r="D136" s="140"/>
      <c r="E136" s="140"/>
      <c r="F136" s="141"/>
      <c r="G136" s="139"/>
      <c r="H136" s="141"/>
      <c r="I136" s="139"/>
      <c r="J136" s="141"/>
      <c r="K136" s="139"/>
      <c r="L136" s="141"/>
      <c r="M136" s="139"/>
      <c r="N136" s="141"/>
      <c r="O136" s="139"/>
      <c r="P136" s="141"/>
      <c r="Q136" s="139"/>
      <c r="R136" s="141"/>
      <c r="S136" s="139"/>
      <c r="T136" s="141"/>
      <c r="U136" s="139"/>
      <c r="V136" s="145"/>
    </row>
    <row r="137" spans="1:22" ht="12.75" x14ac:dyDescent="0.4">
      <c r="A137" s="250"/>
      <c r="B137" s="150"/>
      <c r="C137" s="151" t="s">
        <v>54</v>
      </c>
      <c r="D137" s="140"/>
      <c r="E137" s="140"/>
      <c r="F137" s="141"/>
      <c r="G137" s="139"/>
      <c r="H137" s="141"/>
      <c r="I137" s="139"/>
      <c r="J137" s="141"/>
      <c r="K137" s="139"/>
      <c r="L137" s="141"/>
      <c r="M137" s="139"/>
      <c r="N137" s="141"/>
      <c r="O137" s="139"/>
      <c r="P137" s="141"/>
      <c r="Q137" s="139"/>
      <c r="R137" s="141"/>
      <c r="S137" s="139"/>
      <c r="T137" s="141"/>
      <c r="U137" s="139"/>
      <c r="V137" s="145"/>
    </row>
    <row r="138" spans="1:22" ht="17.25" x14ac:dyDescent="0.4">
      <c r="A138" s="250"/>
      <c r="B138" s="146"/>
      <c r="C138" s="134"/>
      <c r="D138" s="134"/>
      <c r="E138" s="134"/>
      <c r="F138" s="135"/>
      <c r="G138" s="152" t="s">
        <v>55</v>
      </c>
      <c r="H138" s="152"/>
      <c r="I138" s="152"/>
      <c r="J138" s="152"/>
      <c r="K138" s="153" t="s">
        <v>56</v>
      </c>
      <c r="L138" s="154"/>
      <c r="M138" s="154"/>
      <c r="N138" s="155"/>
      <c r="O138" s="153" t="s">
        <v>57</v>
      </c>
      <c r="P138" s="154"/>
      <c r="Q138" s="154"/>
      <c r="R138" s="155"/>
      <c r="S138" s="153" t="s">
        <v>58</v>
      </c>
      <c r="T138" s="154"/>
      <c r="U138" s="154"/>
      <c r="V138" s="155"/>
    </row>
    <row r="139" spans="1:22" ht="17.25" x14ac:dyDescent="0.4">
      <c r="A139" s="250"/>
      <c r="B139" s="146"/>
      <c r="C139" s="147"/>
      <c r="D139" s="147"/>
      <c r="E139" s="147"/>
      <c r="F139" s="148"/>
      <c r="G139" s="156" t="s">
        <v>59</v>
      </c>
      <c r="H139" s="156"/>
      <c r="I139" s="153" t="s">
        <v>60</v>
      </c>
      <c r="J139" s="154"/>
      <c r="K139" s="139" t="s">
        <v>51</v>
      </c>
      <c r="L139" s="141"/>
      <c r="M139" s="139" t="s">
        <v>52</v>
      </c>
      <c r="N139" s="141"/>
      <c r="O139" s="139" t="s">
        <v>51</v>
      </c>
      <c r="P139" s="141"/>
      <c r="Q139" s="139" t="s">
        <v>52</v>
      </c>
      <c r="R139" s="141"/>
      <c r="S139" s="139" t="s">
        <v>51</v>
      </c>
      <c r="T139" s="141"/>
      <c r="U139" s="139" t="s">
        <v>52</v>
      </c>
      <c r="V139" s="145"/>
    </row>
    <row r="140" spans="1:22" ht="17.25" x14ac:dyDescent="0.4">
      <c r="A140" s="250"/>
      <c r="B140" s="149"/>
      <c r="C140" s="139" t="s">
        <v>53</v>
      </c>
      <c r="D140" s="140"/>
      <c r="E140" s="140"/>
      <c r="F140" s="141"/>
      <c r="G140" s="156"/>
      <c r="H140" s="156"/>
      <c r="I140" s="153"/>
      <c r="J140" s="154"/>
      <c r="K140" s="139"/>
      <c r="L140" s="141"/>
      <c r="M140" s="139"/>
      <c r="N140" s="141"/>
      <c r="O140" s="139"/>
      <c r="P140" s="141"/>
      <c r="Q140" s="139"/>
      <c r="R140" s="141"/>
      <c r="S140" s="139"/>
      <c r="T140" s="141"/>
      <c r="U140" s="139"/>
      <c r="V140" s="145"/>
    </row>
    <row r="141" spans="1:22" ht="17.25" x14ac:dyDescent="0.4">
      <c r="A141" s="250"/>
      <c r="B141" s="157"/>
      <c r="C141" s="151" t="s">
        <v>54</v>
      </c>
      <c r="D141" s="140"/>
      <c r="E141" s="140"/>
      <c r="F141" s="141"/>
      <c r="G141" s="156"/>
      <c r="H141" s="156"/>
      <c r="I141" s="153"/>
      <c r="J141" s="154"/>
      <c r="K141" s="139"/>
      <c r="L141" s="141"/>
      <c r="M141" s="139"/>
      <c r="N141" s="141"/>
      <c r="O141" s="139"/>
      <c r="P141" s="141"/>
      <c r="Q141" s="139"/>
      <c r="R141" s="141"/>
      <c r="S141" s="139"/>
      <c r="T141" s="141"/>
      <c r="U141" s="139"/>
      <c r="V141" s="145"/>
    </row>
    <row r="142" spans="1:22" ht="17.25" x14ac:dyDescent="0.4">
      <c r="A142" s="250"/>
      <c r="B142" s="251" t="s">
        <v>61</v>
      </c>
      <c r="C142" s="251"/>
      <c r="D142" s="251"/>
      <c r="E142" s="251"/>
      <c r="F142" s="251"/>
      <c r="G142" s="251"/>
      <c r="H142" s="251"/>
      <c r="I142" s="251"/>
      <c r="J142" s="251"/>
      <c r="K142" s="251"/>
      <c r="L142" s="251"/>
      <c r="M142" s="251"/>
      <c r="N142" s="251"/>
      <c r="O142" s="251"/>
      <c r="P142" s="251"/>
      <c r="Q142" s="251"/>
      <c r="R142" s="251"/>
      <c r="S142" s="251"/>
      <c r="T142" s="251"/>
      <c r="U142" s="251"/>
      <c r="V142" s="252"/>
    </row>
    <row r="143" spans="1:22" ht="17.25" x14ac:dyDescent="0.4">
      <c r="A143" s="250"/>
      <c r="B143" s="253" t="s">
        <v>62</v>
      </c>
      <c r="C143" s="253"/>
      <c r="D143" s="253"/>
      <c r="E143" s="253"/>
      <c r="F143" s="254"/>
      <c r="G143" s="255" t="s">
        <v>63</v>
      </c>
      <c r="H143" s="256"/>
      <c r="I143" s="257" t="s">
        <v>64</v>
      </c>
      <c r="J143" s="256"/>
      <c r="K143" s="257" t="s">
        <v>65</v>
      </c>
      <c r="L143" s="256"/>
      <c r="M143" s="257" t="s">
        <v>66</v>
      </c>
      <c r="N143" s="256"/>
      <c r="O143" s="257" t="s">
        <v>67</v>
      </c>
      <c r="P143" s="256"/>
      <c r="Q143" s="257" t="s">
        <v>68</v>
      </c>
      <c r="R143" s="256"/>
      <c r="S143" s="257" t="s">
        <v>69</v>
      </c>
      <c r="T143" s="256"/>
      <c r="U143" s="257" t="s">
        <v>70</v>
      </c>
      <c r="V143" s="258"/>
    </row>
    <row r="144" spans="1:22" ht="17.25" x14ac:dyDescent="0.4">
      <c r="A144" s="250"/>
      <c r="B144" s="259"/>
      <c r="C144" s="259"/>
      <c r="D144" s="259"/>
      <c r="E144" s="259"/>
      <c r="F144" s="260"/>
      <c r="G144" s="257"/>
      <c r="H144" s="256"/>
      <c r="I144" s="257"/>
      <c r="J144" s="256"/>
      <c r="K144" s="257"/>
      <c r="L144" s="256"/>
      <c r="M144" s="257"/>
      <c r="N144" s="256"/>
      <c r="O144" s="257"/>
      <c r="P144" s="256"/>
      <c r="Q144" s="257"/>
      <c r="R144" s="256"/>
      <c r="S144" s="257"/>
      <c r="T144" s="256"/>
      <c r="U144" s="257"/>
      <c r="V144" s="258"/>
    </row>
    <row r="145" spans="1:22" ht="17.25" x14ac:dyDescent="0.4">
      <c r="A145" s="250"/>
      <c r="B145" s="261"/>
      <c r="C145" s="261"/>
      <c r="D145" s="261"/>
      <c r="E145" s="261"/>
      <c r="F145" s="262"/>
      <c r="G145" s="257" t="s">
        <v>71</v>
      </c>
      <c r="H145" s="255"/>
      <c r="I145" s="255"/>
      <c r="J145" s="255"/>
      <c r="K145" s="255"/>
      <c r="L145" s="256"/>
      <c r="M145" s="263"/>
      <c r="N145" s="264"/>
      <c r="O145" s="264"/>
      <c r="P145" s="264"/>
      <c r="Q145" s="264"/>
      <c r="R145" s="264"/>
      <c r="S145" s="264"/>
      <c r="T145" s="264"/>
      <c r="U145" s="264"/>
      <c r="V145" s="265"/>
    </row>
    <row r="146" spans="1:22" ht="17.25" x14ac:dyDescent="0.4">
      <c r="A146" s="250"/>
      <c r="B146" s="266" t="s">
        <v>72</v>
      </c>
      <c r="C146" s="267"/>
      <c r="D146" s="267"/>
      <c r="E146" s="267"/>
      <c r="F146" s="268"/>
      <c r="G146" s="269"/>
      <c r="H146" s="267"/>
      <c r="I146" s="267" t="s">
        <v>73</v>
      </c>
      <c r="J146" s="267"/>
      <c r="K146" s="270"/>
      <c r="L146" s="270"/>
      <c r="M146" s="267" t="s">
        <v>74</v>
      </c>
      <c r="N146" s="267"/>
      <c r="O146" s="267"/>
      <c r="P146" s="267"/>
      <c r="Q146" s="267" t="s">
        <v>73</v>
      </c>
      <c r="R146" s="267"/>
      <c r="S146" s="271"/>
      <c r="T146" s="271"/>
      <c r="U146" s="271"/>
      <c r="V146" s="272"/>
    </row>
    <row r="147" spans="1:22" ht="17.25" x14ac:dyDescent="0.4">
      <c r="A147" s="250"/>
      <c r="B147" s="273"/>
      <c r="C147" s="274" t="s">
        <v>75</v>
      </c>
      <c r="D147" s="275"/>
      <c r="E147" s="269" t="s">
        <v>76</v>
      </c>
      <c r="F147" s="268"/>
      <c r="G147" s="269"/>
      <c r="H147" s="267"/>
      <c r="I147" s="267" t="s">
        <v>73</v>
      </c>
      <c r="J147" s="267"/>
      <c r="K147" s="270"/>
      <c r="L147" s="270"/>
      <c r="M147" s="267" t="s">
        <v>74</v>
      </c>
      <c r="N147" s="267"/>
      <c r="O147" s="267"/>
      <c r="P147" s="267"/>
      <c r="Q147" s="267" t="s">
        <v>73</v>
      </c>
      <c r="R147" s="267"/>
      <c r="S147" s="271"/>
      <c r="T147" s="271"/>
      <c r="U147" s="271"/>
      <c r="V147" s="272"/>
    </row>
    <row r="148" spans="1:22" ht="17.25" x14ac:dyDescent="0.4">
      <c r="A148" s="250"/>
      <c r="B148" s="276"/>
      <c r="C148" s="277"/>
      <c r="D148" s="278"/>
      <c r="E148" s="269" t="s">
        <v>77</v>
      </c>
      <c r="F148" s="268"/>
      <c r="G148" s="269"/>
      <c r="H148" s="267"/>
      <c r="I148" s="267" t="s">
        <v>73</v>
      </c>
      <c r="J148" s="267"/>
      <c r="K148" s="270"/>
      <c r="L148" s="270"/>
      <c r="M148" s="267" t="s">
        <v>74</v>
      </c>
      <c r="N148" s="267"/>
      <c r="O148" s="267"/>
      <c r="P148" s="267"/>
      <c r="Q148" s="267" t="s">
        <v>73</v>
      </c>
      <c r="R148" s="267"/>
      <c r="S148" s="271"/>
      <c r="T148" s="271"/>
      <c r="U148" s="271"/>
      <c r="V148" s="272"/>
    </row>
    <row r="149" spans="1:22" ht="17.25" x14ac:dyDescent="0.4">
      <c r="A149" s="250"/>
      <c r="B149" s="279"/>
      <c r="C149" s="280"/>
      <c r="D149" s="281"/>
      <c r="E149" s="269" t="s">
        <v>78</v>
      </c>
      <c r="F149" s="268"/>
      <c r="G149" s="269"/>
      <c r="H149" s="267"/>
      <c r="I149" s="267" t="s">
        <v>73</v>
      </c>
      <c r="J149" s="267"/>
      <c r="K149" s="270"/>
      <c r="L149" s="270"/>
      <c r="M149" s="267" t="s">
        <v>74</v>
      </c>
      <c r="N149" s="267"/>
      <c r="O149" s="267"/>
      <c r="P149" s="267"/>
      <c r="Q149" s="267" t="s">
        <v>73</v>
      </c>
      <c r="R149" s="267"/>
      <c r="S149" s="271"/>
      <c r="T149" s="271"/>
      <c r="U149" s="271"/>
      <c r="V149" s="272"/>
    </row>
    <row r="150" spans="1:22" ht="17.25" x14ac:dyDescent="0.4">
      <c r="A150" s="250"/>
      <c r="B150" s="282" t="s">
        <v>79</v>
      </c>
      <c r="C150" s="282"/>
      <c r="D150" s="282"/>
      <c r="E150" s="282"/>
      <c r="F150" s="275"/>
      <c r="G150" s="269"/>
      <c r="H150" s="267"/>
      <c r="I150" s="267" t="s">
        <v>73</v>
      </c>
      <c r="J150" s="267"/>
      <c r="K150" s="270"/>
      <c r="L150" s="270"/>
      <c r="M150" s="267" t="s">
        <v>74</v>
      </c>
      <c r="N150" s="267"/>
      <c r="O150" s="267"/>
      <c r="P150" s="267"/>
      <c r="Q150" s="267" t="s">
        <v>73</v>
      </c>
      <c r="R150" s="267"/>
      <c r="S150" s="271"/>
      <c r="T150" s="271"/>
      <c r="U150" s="271"/>
      <c r="V150" s="272"/>
    </row>
    <row r="151" spans="1:22" ht="18" thickBot="1" x14ac:dyDescent="0.45">
      <c r="A151" s="250"/>
      <c r="B151" s="283" t="s">
        <v>80</v>
      </c>
      <c r="C151" s="284"/>
      <c r="D151" s="284"/>
      <c r="E151" s="284"/>
      <c r="F151" s="285"/>
      <c r="G151" s="286"/>
      <c r="H151" s="287"/>
      <c r="I151" s="287"/>
      <c r="J151" s="287"/>
      <c r="K151" s="288"/>
      <c r="L151" s="289" t="s">
        <v>84</v>
      </c>
      <c r="M151" s="284"/>
      <c r="N151" s="284"/>
      <c r="O151" s="290"/>
      <c r="P151" s="291"/>
      <c r="Q151" s="291"/>
      <c r="R151" s="292"/>
      <c r="S151" s="292"/>
      <c r="T151" s="293"/>
      <c r="U151" s="292"/>
      <c r="V151" s="294"/>
    </row>
    <row r="152" spans="1:22" ht="12.75" x14ac:dyDescent="0.4">
      <c r="A152" s="247" t="s">
        <v>97</v>
      </c>
      <c r="B152" s="248" t="s">
        <v>45</v>
      </c>
      <c r="C152" s="248"/>
      <c r="D152" s="248"/>
      <c r="E152" s="248"/>
      <c r="F152" s="248"/>
      <c r="G152" s="248"/>
      <c r="H152" s="248"/>
      <c r="I152" s="248"/>
      <c r="J152" s="248"/>
      <c r="K152" s="248"/>
      <c r="L152" s="248"/>
      <c r="M152" s="248"/>
      <c r="N152" s="248"/>
      <c r="O152" s="248"/>
      <c r="P152" s="248"/>
      <c r="Q152" s="248"/>
      <c r="R152" s="248"/>
      <c r="S152" s="248"/>
      <c r="T152" s="248"/>
      <c r="U152" s="248"/>
      <c r="V152" s="249"/>
    </row>
    <row r="153" spans="1:22" ht="12.75" x14ac:dyDescent="0.4">
      <c r="A153" s="250"/>
      <c r="B153" s="133" t="s">
        <v>46</v>
      </c>
      <c r="C153" s="134"/>
      <c r="D153" s="134"/>
      <c r="E153" s="134"/>
      <c r="F153" s="135"/>
      <c r="G153" s="136" t="s">
        <v>47</v>
      </c>
      <c r="H153" s="137"/>
      <c r="I153" s="137"/>
      <c r="J153" s="138"/>
      <c r="K153" s="139" t="s">
        <v>48</v>
      </c>
      <c r="L153" s="140"/>
      <c r="M153" s="140"/>
      <c r="N153" s="141"/>
      <c r="O153" s="142" t="s">
        <v>49</v>
      </c>
      <c r="P153" s="143"/>
      <c r="Q153" s="143"/>
      <c r="R153" s="144"/>
      <c r="S153" s="139" t="s">
        <v>50</v>
      </c>
      <c r="T153" s="140"/>
      <c r="U153" s="140"/>
      <c r="V153" s="145"/>
    </row>
    <row r="154" spans="1:22" ht="12.75" x14ac:dyDescent="0.4">
      <c r="A154" s="250"/>
      <c r="B154" s="146"/>
      <c r="C154" s="147"/>
      <c r="D154" s="147"/>
      <c r="E154" s="147"/>
      <c r="F154" s="148"/>
      <c r="G154" s="139" t="s">
        <v>51</v>
      </c>
      <c r="H154" s="141"/>
      <c r="I154" s="139" t="s">
        <v>52</v>
      </c>
      <c r="J154" s="141"/>
      <c r="K154" s="139" t="s">
        <v>51</v>
      </c>
      <c r="L154" s="141"/>
      <c r="M154" s="139" t="s">
        <v>52</v>
      </c>
      <c r="N154" s="141"/>
      <c r="O154" s="139" t="s">
        <v>51</v>
      </c>
      <c r="P154" s="141"/>
      <c r="Q154" s="139" t="s">
        <v>52</v>
      </c>
      <c r="R154" s="141"/>
      <c r="S154" s="139" t="s">
        <v>51</v>
      </c>
      <c r="T154" s="141"/>
      <c r="U154" s="139" t="s">
        <v>52</v>
      </c>
      <c r="V154" s="145"/>
    </row>
    <row r="155" spans="1:22" ht="12.75" x14ac:dyDescent="0.4">
      <c r="A155" s="250"/>
      <c r="B155" s="149"/>
      <c r="C155" s="139" t="s">
        <v>53</v>
      </c>
      <c r="D155" s="140"/>
      <c r="E155" s="140"/>
      <c r="F155" s="141"/>
      <c r="G155" s="139"/>
      <c r="H155" s="141"/>
      <c r="I155" s="139"/>
      <c r="J155" s="141"/>
      <c r="K155" s="139"/>
      <c r="L155" s="141"/>
      <c r="M155" s="139"/>
      <c r="N155" s="141"/>
      <c r="O155" s="139"/>
      <c r="P155" s="141"/>
      <c r="Q155" s="139"/>
      <c r="R155" s="141"/>
      <c r="S155" s="139"/>
      <c r="T155" s="141"/>
      <c r="U155" s="139"/>
      <c r="V155" s="145"/>
    </row>
    <row r="156" spans="1:22" ht="12.75" x14ac:dyDescent="0.4">
      <c r="A156" s="250"/>
      <c r="B156" s="150"/>
      <c r="C156" s="151" t="s">
        <v>54</v>
      </c>
      <c r="D156" s="140"/>
      <c r="E156" s="140"/>
      <c r="F156" s="141"/>
      <c r="G156" s="139"/>
      <c r="H156" s="141"/>
      <c r="I156" s="139"/>
      <c r="J156" s="141"/>
      <c r="K156" s="139"/>
      <c r="L156" s="141"/>
      <c r="M156" s="139"/>
      <c r="N156" s="141"/>
      <c r="O156" s="139"/>
      <c r="P156" s="141"/>
      <c r="Q156" s="139"/>
      <c r="R156" s="141"/>
      <c r="S156" s="139"/>
      <c r="T156" s="141"/>
      <c r="U156" s="139"/>
      <c r="V156" s="145"/>
    </row>
    <row r="157" spans="1:22" ht="17.25" x14ac:dyDescent="0.4">
      <c r="A157" s="250"/>
      <c r="B157" s="146"/>
      <c r="C157" s="134"/>
      <c r="D157" s="134"/>
      <c r="E157" s="134"/>
      <c r="F157" s="135"/>
      <c r="G157" s="152" t="s">
        <v>55</v>
      </c>
      <c r="H157" s="152"/>
      <c r="I157" s="152"/>
      <c r="J157" s="152"/>
      <c r="K157" s="153" t="s">
        <v>56</v>
      </c>
      <c r="L157" s="154"/>
      <c r="M157" s="154"/>
      <c r="N157" s="155"/>
      <c r="O157" s="153" t="s">
        <v>57</v>
      </c>
      <c r="P157" s="154"/>
      <c r="Q157" s="154"/>
      <c r="R157" s="155"/>
      <c r="S157" s="153" t="s">
        <v>58</v>
      </c>
      <c r="T157" s="154"/>
      <c r="U157" s="154"/>
      <c r="V157" s="155"/>
    </row>
    <row r="158" spans="1:22" ht="17.25" x14ac:dyDescent="0.4">
      <c r="A158" s="250"/>
      <c r="B158" s="146"/>
      <c r="C158" s="147"/>
      <c r="D158" s="147"/>
      <c r="E158" s="147"/>
      <c r="F158" s="148"/>
      <c r="G158" s="156" t="s">
        <v>59</v>
      </c>
      <c r="H158" s="156"/>
      <c r="I158" s="153" t="s">
        <v>60</v>
      </c>
      <c r="J158" s="154"/>
      <c r="K158" s="139" t="s">
        <v>51</v>
      </c>
      <c r="L158" s="141"/>
      <c r="M158" s="139" t="s">
        <v>52</v>
      </c>
      <c r="N158" s="141"/>
      <c r="O158" s="139" t="s">
        <v>51</v>
      </c>
      <c r="P158" s="141"/>
      <c r="Q158" s="139" t="s">
        <v>52</v>
      </c>
      <c r="R158" s="141"/>
      <c r="S158" s="139" t="s">
        <v>51</v>
      </c>
      <c r="T158" s="141"/>
      <c r="U158" s="139" t="s">
        <v>52</v>
      </c>
      <c r="V158" s="145"/>
    </row>
    <row r="159" spans="1:22" ht="17.25" x14ac:dyDescent="0.4">
      <c r="A159" s="250"/>
      <c r="B159" s="149"/>
      <c r="C159" s="139" t="s">
        <v>53</v>
      </c>
      <c r="D159" s="140"/>
      <c r="E159" s="140"/>
      <c r="F159" s="141"/>
      <c r="G159" s="156"/>
      <c r="H159" s="156"/>
      <c r="I159" s="153"/>
      <c r="J159" s="154"/>
      <c r="K159" s="139"/>
      <c r="L159" s="141"/>
      <c r="M159" s="139"/>
      <c r="N159" s="141"/>
      <c r="O159" s="139"/>
      <c r="P159" s="141"/>
      <c r="Q159" s="139"/>
      <c r="R159" s="141"/>
      <c r="S159" s="139"/>
      <c r="T159" s="141"/>
      <c r="U159" s="139"/>
      <c r="V159" s="145"/>
    </row>
    <row r="160" spans="1:22" ht="17.25" x14ac:dyDescent="0.4">
      <c r="A160" s="250"/>
      <c r="B160" s="157"/>
      <c r="C160" s="151" t="s">
        <v>54</v>
      </c>
      <c r="D160" s="140"/>
      <c r="E160" s="140"/>
      <c r="F160" s="141"/>
      <c r="G160" s="156"/>
      <c r="H160" s="156"/>
      <c r="I160" s="153"/>
      <c r="J160" s="154"/>
      <c r="K160" s="139"/>
      <c r="L160" s="141"/>
      <c r="M160" s="139"/>
      <c r="N160" s="141"/>
      <c r="O160" s="139"/>
      <c r="P160" s="141"/>
      <c r="Q160" s="139"/>
      <c r="R160" s="141"/>
      <c r="S160" s="139"/>
      <c r="T160" s="141"/>
      <c r="U160" s="139"/>
      <c r="V160" s="145"/>
    </row>
    <row r="161" spans="1:22" ht="17.25" x14ac:dyDescent="0.4">
      <c r="A161" s="250"/>
      <c r="B161" s="251" t="s">
        <v>61</v>
      </c>
      <c r="C161" s="251"/>
      <c r="D161" s="251"/>
      <c r="E161" s="251"/>
      <c r="F161" s="251"/>
      <c r="G161" s="251"/>
      <c r="H161" s="251"/>
      <c r="I161" s="251"/>
      <c r="J161" s="251"/>
      <c r="K161" s="251"/>
      <c r="L161" s="251"/>
      <c r="M161" s="251"/>
      <c r="N161" s="251"/>
      <c r="O161" s="251"/>
      <c r="P161" s="251"/>
      <c r="Q161" s="251"/>
      <c r="R161" s="251"/>
      <c r="S161" s="251"/>
      <c r="T161" s="251"/>
      <c r="U161" s="251"/>
      <c r="V161" s="252"/>
    </row>
    <row r="162" spans="1:22" ht="17.25" x14ac:dyDescent="0.4">
      <c r="A162" s="250"/>
      <c r="B162" s="253" t="s">
        <v>62</v>
      </c>
      <c r="C162" s="253"/>
      <c r="D162" s="253"/>
      <c r="E162" s="253"/>
      <c r="F162" s="254"/>
      <c r="G162" s="255" t="s">
        <v>63</v>
      </c>
      <c r="H162" s="256"/>
      <c r="I162" s="257" t="s">
        <v>64</v>
      </c>
      <c r="J162" s="256"/>
      <c r="K162" s="257" t="s">
        <v>65</v>
      </c>
      <c r="L162" s="256"/>
      <c r="M162" s="257" t="s">
        <v>66</v>
      </c>
      <c r="N162" s="256"/>
      <c r="O162" s="257" t="s">
        <v>67</v>
      </c>
      <c r="P162" s="256"/>
      <c r="Q162" s="257" t="s">
        <v>68</v>
      </c>
      <c r="R162" s="256"/>
      <c r="S162" s="257" t="s">
        <v>69</v>
      </c>
      <c r="T162" s="256"/>
      <c r="U162" s="257" t="s">
        <v>70</v>
      </c>
      <c r="V162" s="258"/>
    </row>
    <row r="163" spans="1:22" ht="17.25" x14ac:dyDescent="0.4">
      <c r="A163" s="250"/>
      <c r="B163" s="259"/>
      <c r="C163" s="259"/>
      <c r="D163" s="259"/>
      <c r="E163" s="259"/>
      <c r="F163" s="260"/>
      <c r="G163" s="257"/>
      <c r="H163" s="256"/>
      <c r="I163" s="257"/>
      <c r="J163" s="256"/>
      <c r="K163" s="257"/>
      <c r="L163" s="256"/>
      <c r="M163" s="257"/>
      <c r="N163" s="256"/>
      <c r="O163" s="257"/>
      <c r="P163" s="256"/>
      <c r="Q163" s="257"/>
      <c r="R163" s="256"/>
      <c r="S163" s="257"/>
      <c r="T163" s="256"/>
      <c r="U163" s="257"/>
      <c r="V163" s="258"/>
    </row>
    <row r="164" spans="1:22" ht="17.25" x14ac:dyDescent="0.4">
      <c r="A164" s="250"/>
      <c r="B164" s="261"/>
      <c r="C164" s="261"/>
      <c r="D164" s="261"/>
      <c r="E164" s="261"/>
      <c r="F164" s="262"/>
      <c r="G164" s="257" t="s">
        <v>71</v>
      </c>
      <c r="H164" s="255"/>
      <c r="I164" s="255"/>
      <c r="J164" s="255"/>
      <c r="K164" s="255"/>
      <c r="L164" s="256"/>
      <c r="M164" s="263"/>
      <c r="N164" s="264"/>
      <c r="O164" s="264"/>
      <c r="P164" s="264"/>
      <c r="Q164" s="264"/>
      <c r="R164" s="264"/>
      <c r="S164" s="264"/>
      <c r="T164" s="264"/>
      <c r="U164" s="264"/>
      <c r="V164" s="265"/>
    </row>
    <row r="165" spans="1:22" ht="17.25" x14ac:dyDescent="0.4">
      <c r="A165" s="250"/>
      <c r="B165" s="266" t="s">
        <v>72</v>
      </c>
      <c r="C165" s="267"/>
      <c r="D165" s="267"/>
      <c r="E165" s="267"/>
      <c r="F165" s="268"/>
      <c r="G165" s="269"/>
      <c r="H165" s="267"/>
      <c r="I165" s="267" t="s">
        <v>73</v>
      </c>
      <c r="J165" s="267"/>
      <c r="K165" s="270"/>
      <c r="L165" s="270"/>
      <c r="M165" s="267" t="s">
        <v>74</v>
      </c>
      <c r="N165" s="267"/>
      <c r="O165" s="267"/>
      <c r="P165" s="267"/>
      <c r="Q165" s="267" t="s">
        <v>73</v>
      </c>
      <c r="R165" s="267"/>
      <c r="S165" s="271"/>
      <c r="T165" s="271"/>
      <c r="U165" s="271"/>
      <c r="V165" s="272"/>
    </row>
    <row r="166" spans="1:22" ht="17.25" x14ac:dyDescent="0.4">
      <c r="A166" s="250"/>
      <c r="B166" s="273"/>
      <c r="C166" s="274" t="s">
        <v>75</v>
      </c>
      <c r="D166" s="275"/>
      <c r="E166" s="269" t="s">
        <v>76</v>
      </c>
      <c r="F166" s="268"/>
      <c r="G166" s="269"/>
      <c r="H166" s="267"/>
      <c r="I166" s="267" t="s">
        <v>73</v>
      </c>
      <c r="J166" s="267"/>
      <c r="K166" s="270"/>
      <c r="L166" s="270"/>
      <c r="M166" s="267" t="s">
        <v>74</v>
      </c>
      <c r="N166" s="267"/>
      <c r="O166" s="267"/>
      <c r="P166" s="267"/>
      <c r="Q166" s="267" t="s">
        <v>73</v>
      </c>
      <c r="R166" s="267"/>
      <c r="S166" s="271"/>
      <c r="T166" s="271"/>
      <c r="U166" s="271"/>
      <c r="V166" s="272"/>
    </row>
    <row r="167" spans="1:22" ht="17.25" x14ac:dyDescent="0.4">
      <c r="A167" s="250"/>
      <c r="B167" s="276"/>
      <c r="C167" s="277"/>
      <c r="D167" s="278"/>
      <c r="E167" s="269" t="s">
        <v>77</v>
      </c>
      <c r="F167" s="268"/>
      <c r="G167" s="269"/>
      <c r="H167" s="267"/>
      <c r="I167" s="267" t="s">
        <v>73</v>
      </c>
      <c r="J167" s="267"/>
      <c r="K167" s="270"/>
      <c r="L167" s="270"/>
      <c r="M167" s="267" t="s">
        <v>74</v>
      </c>
      <c r="N167" s="267"/>
      <c r="O167" s="267"/>
      <c r="P167" s="267"/>
      <c r="Q167" s="267" t="s">
        <v>73</v>
      </c>
      <c r="R167" s="267"/>
      <c r="S167" s="271"/>
      <c r="T167" s="271"/>
      <c r="U167" s="271"/>
      <c r="V167" s="272"/>
    </row>
    <row r="168" spans="1:22" ht="17.25" x14ac:dyDescent="0.4">
      <c r="A168" s="250"/>
      <c r="B168" s="279"/>
      <c r="C168" s="280"/>
      <c r="D168" s="281"/>
      <c r="E168" s="269" t="s">
        <v>78</v>
      </c>
      <c r="F168" s="268"/>
      <c r="G168" s="269"/>
      <c r="H168" s="267"/>
      <c r="I168" s="267" t="s">
        <v>73</v>
      </c>
      <c r="J168" s="267"/>
      <c r="K168" s="270"/>
      <c r="L168" s="270"/>
      <c r="M168" s="267" t="s">
        <v>74</v>
      </c>
      <c r="N168" s="267"/>
      <c r="O168" s="267"/>
      <c r="P168" s="267"/>
      <c r="Q168" s="267" t="s">
        <v>73</v>
      </c>
      <c r="R168" s="267"/>
      <c r="S168" s="271"/>
      <c r="T168" s="271"/>
      <c r="U168" s="271"/>
      <c r="V168" s="272"/>
    </row>
    <row r="169" spans="1:22" ht="17.25" x14ac:dyDescent="0.4">
      <c r="A169" s="250"/>
      <c r="B169" s="282" t="s">
        <v>79</v>
      </c>
      <c r="C169" s="282"/>
      <c r="D169" s="282"/>
      <c r="E169" s="282"/>
      <c r="F169" s="275"/>
      <c r="G169" s="269"/>
      <c r="H169" s="267"/>
      <c r="I169" s="267" t="s">
        <v>73</v>
      </c>
      <c r="J169" s="267"/>
      <c r="K169" s="270"/>
      <c r="L169" s="270"/>
      <c r="M169" s="267" t="s">
        <v>74</v>
      </c>
      <c r="N169" s="267"/>
      <c r="O169" s="267"/>
      <c r="P169" s="267"/>
      <c r="Q169" s="267" t="s">
        <v>73</v>
      </c>
      <c r="R169" s="267"/>
      <c r="S169" s="271"/>
      <c r="T169" s="271"/>
      <c r="U169" s="271"/>
      <c r="V169" s="272"/>
    </row>
    <row r="170" spans="1:22" ht="18" thickBot="1" x14ac:dyDescent="0.45">
      <c r="A170" s="250"/>
      <c r="B170" s="283" t="s">
        <v>80</v>
      </c>
      <c r="C170" s="284"/>
      <c r="D170" s="284"/>
      <c r="E170" s="284"/>
      <c r="F170" s="285"/>
      <c r="G170" s="286"/>
      <c r="H170" s="287"/>
      <c r="I170" s="287"/>
      <c r="J170" s="287"/>
      <c r="K170" s="288"/>
      <c r="L170" s="289" t="s">
        <v>84</v>
      </c>
      <c r="M170" s="284"/>
      <c r="N170" s="284"/>
      <c r="O170" s="290"/>
      <c r="P170" s="291"/>
      <c r="Q170" s="291"/>
      <c r="R170" s="292"/>
      <c r="S170" s="292"/>
      <c r="T170" s="293"/>
      <c r="U170" s="292"/>
      <c r="V170" s="294"/>
    </row>
    <row r="171" spans="1:22" ht="12.75" x14ac:dyDescent="0.4">
      <c r="A171" s="247" t="s">
        <v>98</v>
      </c>
      <c r="B171" s="248" t="s">
        <v>45</v>
      </c>
      <c r="C171" s="248"/>
      <c r="D171" s="248"/>
      <c r="E171" s="248"/>
      <c r="F171" s="248"/>
      <c r="G171" s="248"/>
      <c r="H171" s="248"/>
      <c r="I171" s="248"/>
      <c r="J171" s="248"/>
      <c r="K171" s="248"/>
      <c r="L171" s="248"/>
      <c r="M171" s="248"/>
      <c r="N171" s="248"/>
      <c r="O171" s="248"/>
      <c r="P171" s="248"/>
      <c r="Q171" s="248"/>
      <c r="R171" s="248"/>
      <c r="S171" s="248"/>
      <c r="T171" s="248"/>
      <c r="U171" s="248"/>
      <c r="V171" s="249"/>
    </row>
    <row r="172" spans="1:22" ht="12.75" x14ac:dyDescent="0.4">
      <c r="A172" s="250"/>
      <c r="B172" s="133" t="s">
        <v>46</v>
      </c>
      <c r="C172" s="134"/>
      <c r="D172" s="134"/>
      <c r="E172" s="134"/>
      <c r="F172" s="135"/>
      <c r="G172" s="136" t="s">
        <v>47</v>
      </c>
      <c r="H172" s="137"/>
      <c r="I172" s="137"/>
      <c r="J172" s="138"/>
      <c r="K172" s="139" t="s">
        <v>48</v>
      </c>
      <c r="L172" s="140"/>
      <c r="M172" s="140"/>
      <c r="N172" s="141"/>
      <c r="O172" s="142" t="s">
        <v>49</v>
      </c>
      <c r="P172" s="143"/>
      <c r="Q172" s="143"/>
      <c r="R172" s="144"/>
      <c r="S172" s="139" t="s">
        <v>50</v>
      </c>
      <c r="T172" s="140"/>
      <c r="U172" s="140"/>
      <c r="V172" s="145"/>
    </row>
    <row r="173" spans="1:22" ht="12.75" x14ac:dyDescent="0.4">
      <c r="A173" s="250"/>
      <c r="B173" s="146"/>
      <c r="C173" s="147"/>
      <c r="D173" s="147"/>
      <c r="E173" s="147"/>
      <c r="F173" s="148"/>
      <c r="G173" s="139" t="s">
        <v>51</v>
      </c>
      <c r="H173" s="141"/>
      <c r="I173" s="139" t="s">
        <v>52</v>
      </c>
      <c r="J173" s="141"/>
      <c r="K173" s="139" t="s">
        <v>51</v>
      </c>
      <c r="L173" s="141"/>
      <c r="M173" s="139" t="s">
        <v>52</v>
      </c>
      <c r="N173" s="141"/>
      <c r="O173" s="139" t="s">
        <v>51</v>
      </c>
      <c r="P173" s="141"/>
      <c r="Q173" s="139" t="s">
        <v>52</v>
      </c>
      <c r="R173" s="141"/>
      <c r="S173" s="139" t="s">
        <v>51</v>
      </c>
      <c r="T173" s="141"/>
      <c r="U173" s="139" t="s">
        <v>52</v>
      </c>
      <c r="V173" s="145"/>
    </row>
    <row r="174" spans="1:22" ht="12.75" x14ac:dyDescent="0.4">
      <c r="A174" s="250"/>
      <c r="B174" s="149"/>
      <c r="C174" s="139" t="s">
        <v>53</v>
      </c>
      <c r="D174" s="140"/>
      <c r="E174" s="140"/>
      <c r="F174" s="141"/>
      <c r="G174" s="139"/>
      <c r="H174" s="141"/>
      <c r="I174" s="139"/>
      <c r="J174" s="141"/>
      <c r="K174" s="139"/>
      <c r="L174" s="141"/>
      <c r="M174" s="139"/>
      <c r="N174" s="141"/>
      <c r="O174" s="139"/>
      <c r="P174" s="141"/>
      <c r="Q174" s="139"/>
      <c r="R174" s="141"/>
      <c r="S174" s="139"/>
      <c r="T174" s="141"/>
      <c r="U174" s="139"/>
      <c r="V174" s="145"/>
    </row>
    <row r="175" spans="1:22" ht="12.75" x14ac:dyDescent="0.4">
      <c r="A175" s="250"/>
      <c r="B175" s="150"/>
      <c r="C175" s="151" t="s">
        <v>54</v>
      </c>
      <c r="D175" s="140"/>
      <c r="E175" s="140"/>
      <c r="F175" s="141"/>
      <c r="G175" s="139"/>
      <c r="H175" s="141"/>
      <c r="I175" s="139"/>
      <c r="J175" s="141"/>
      <c r="K175" s="139"/>
      <c r="L175" s="141"/>
      <c r="M175" s="139"/>
      <c r="N175" s="141"/>
      <c r="O175" s="139"/>
      <c r="P175" s="141"/>
      <c r="Q175" s="139"/>
      <c r="R175" s="141"/>
      <c r="S175" s="139"/>
      <c r="T175" s="141"/>
      <c r="U175" s="139"/>
      <c r="V175" s="145"/>
    </row>
    <row r="176" spans="1:22" ht="17.25" x14ac:dyDescent="0.4">
      <c r="A176" s="250"/>
      <c r="B176" s="146"/>
      <c r="C176" s="134"/>
      <c r="D176" s="134"/>
      <c r="E176" s="134"/>
      <c r="F176" s="135"/>
      <c r="G176" s="152" t="s">
        <v>55</v>
      </c>
      <c r="H176" s="152"/>
      <c r="I176" s="152"/>
      <c r="J176" s="152"/>
      <c r="K176" s="153" t="s">
        <v>56</v>
      </c>
      <c r="L176" s="154"/>
      <c r="M176" s="154"/>
      <c r="N176" s="155"/>
      <c r="O176" s="153" t="s">
        <v>57</v>
      </c>
      <c r="P176" s="154"/>
      <c r="Q176" s="154"/>
      <c r="R176" s="155"/>
      <c r="S176" s="153" t="s">
        <v>58</v>
      </c>
      <c r="T176" s="154"/>
      <c r="U176" s="154"/>
      <c r="V176" s="155"/>
    </row>
    <row r="177" spans="1:22" ht="17.25" x14ac:dyDescent="0.4">
      <c r="A177" s="250"/>
      <c r="B177" s="146"/>
      <c r="C177" s="147"/>
      <c r="D177" s="147"/>
      <c r="E177" s="147"/>
      <c r="F177" s="148"/>
      <c r="G177" s="156" t="s">
        <v>59</v>
      </c>
      <c r="H177" s="156"/>
      <c r="I177" s="153" t="s">
        <v>60</v>
      </c>
      <c r="J177" s="154"/>
      <c r="K177" s="139" t="s">
        <v>51</v>
      </c>
      <c r="L177" s="141"/>
      <c r="M177" s="139" t="s">
        <v>52</v>
      </c>
      <c r="N177" s="141"/>
      <c r="O177" s="139" t="s">
        <v>51</v>
      </c>
      <c r="P177" s="141"/>
      <c r="Q177" s="139" t="s">
        <v>52</v>
      </c>
      <c r="R177" s="141"/>
      <c r="S177" s="139" t="s">
        <v>51</v>
      </c>
      <c r="T177" s="141"/>
      <c r="U177" s="139" t="s">
        <v>52</v>
      </c>
      <c r="V177" s="145"/>
    </row>
    <row r="178" spans="1:22" ht="17.25" x14ac:dyDescent="0.4">
      <c r="A178" s="250"/>
      <c r="B178" s="149"/>
      <c r="C178" s="139" t="s">
        <v>53</v>
      </c>
      <c r="D178" s="140"/>
      <c r="E178" s="140"/>
      <c r="F178" s="141"/>
      <c r="G178" s="156"/>
      <c r="H178" s="156"/>
      <c r="I178" s="153"/>
      <c r="J178" s="154"/>
      <c r="K178" s="139"/>
      <c r="L178" s="141"/>
      <c r="M178" s="139"/>
      <c r="N178" s="141"/>
      <c r="O178" s="139"/>
      <c r="P178" s="141"/>
      <c r="Q178" s="139"/>
      <c r="R178" s="141"/>
      <c r="S178" s="139"/>
      <c r="T178" s="141"/>
      <c r="U178" s="139"/>
      <c r="V178" s="145"/>
    </row>
    <row r="179" spans="1:22" ht="17.25" x14ac:dyDescent="0.4">
      <c r="A179" s="250"/>
      <c r="B179" s="157"/>
      <c r="C179" s="151" t="s">
        <v>54</v>
      </c>
      <c r="D179" s="140"/>
      <c r="E179" s="140"/>
      <c r="F179" s="141"/>
      <c r="G179" s="156"/>
      <c r="H179" s="156"/>
      <c r="I179" s="153"/>
      <c r="J179" s="154"/>
      <c r="K179" s="139"/>
      <c r="L179" s="141"/>
      <c r="M179" s="139"/>
      <c r="N179" s="141"/>
      <c r="O179" s="139"/>
      <c r="P179" s="141"/>
      <c r="Q179" s="139"/>
      <c r="R179" s="141"/>
      <c r="S179" s="139"/>
      <c r="T179" s="141"/>
      <c r="U179" s="139"/>
      <c r="V179" s="145"/>
    </row>
    <row r="180" spans="1:22" ht="17.25" x14ac:dyDescent="0.4">
      <c r="A180" s="250"/>
      <c r="B180" s="251" t="s">
        <v>61</v>
      </c>
      <c r="C180" s="251"/>
      <c r="D180" s="251"/>
      <c r="E180" s="251"/>
      <c r="F180" s="251"/>
      <c r="G180" s="251"/>
      <c r="H180" s="251"/>
      <c r="I180" s="251"/>
      <c r="J180" s="251"/>
      <c r="K180" s="251"/>
      <c r="L180" s="251"/>
      <c r="M180" s="251"/>
      <c r="N180" s="251"/>
      <c r="O180" s="251"/>
      <c r="P180" s="251"/>
      <c r="Q180" s="251"/>
      <c r="R180" s="251"/>
      <c r="S180" s="251"/>
      <c r="T180" s="251"/>
      <c r="U180" s="251"/>
      <c r="V180" s="252"/>
    </row>
    <row r="181" spans="1:22" ht="17.25" x14ac:dyDescent="0.4">
      <c r="A181" s="250"/>
      <c r="B181" s="253" t="s">
        <v>62</v>
      </c>
      <c r="C181" s="253"/>
      <c r="D181" s="253"/>
      <c r="E181" s="253"/>
      <c r="F181" s="254"/>
      <c r="G181" s="255" t="s">
        <v>63</v>
      </c>
      <c r="H181" s="256"/>
      <c r="I181" s="257" t="s">
        <v>64</v>
      </c>
      <c r="J181" s="256"/>
      <c r="K181" s="257" t="s">
        <v>65</v>
      </c>
      <c r="L181" s="256"/>
      <c r="M181" s="257" t="s">
        <v>66</v>
      </c>
      <c r="N181" s="256"/>
      <c r="O181" s="257" t="s">
        <v>67</v>
      </c>
      <c r="P181" s="256"/>
      <c r="Q181" s="257" t="s">
        <v>68</v>
      </c>
      <c r="R181" s="256"/>
      <c r="S181" s="257" t="s">
        <v>69</v>
      </c>
      <c r="T181" s="256"/>
      <c r="U181" s="257" t="s">
        <v>70</v>
      </c>
      <c r="V181" s="258"/>
    </row>
    <row r="182" spans="1:22" ht="17.25" x14ac:dyDescent="0.4">
      <c r="A182" s="250"/>
      <c r="B182" s="259"/>
      <c r="C182" s="259"/>
      <c r="D182" s="259"/>
      <c r="E182" s="259"/>
      <c r="F182" s="260"/>
      <c r="G182" s="257"/>
      <c r="H182" s="256"/>
      <c r="I182" s="257"/>
      <c r="J182" s="256"/>
      <c r="K182" s="257"/>
      <c r="L182" s="256"/>
      <c r="M182" s="257"/>
      <c r="N182" s="256"/>
      <c r="O182" s="257"/>
      <c r="P182" s="256"/>
      <c r="Q182" s="257"/>
      <c r="R182" s="256"/>
      <c r="S182" s="257"/>
      <c r="T182" s="256"/>
      <c r="U182" s="257"/>
      <c r="V182" s="258"/>
    </row>
    <row r="183" spans="1:22" ht="17.25" x14ac:dyDescent="0.4">
      <c r="A183" s="250"/>
      <c r="B183" s="261"/>
      <c r="C183" s="261"/>
      <c r="D183" s="261"/>
      <c r="E183" s="261"/>
      <c r="F183" s="262"/>
      <c r="G183" s="257" t="s">
        <v>71</v>
      </c>
      <c r="H183" s="255"/>
      <c r="I183" s="255"/>
      <c r="J183" s="255"/>
      <c r="K183" s="255"/>
      <c r="L183" s="256"/>
      <c r="M183" s="263"/>
      <c r="N183" s="264"/>
      <c r="O183" s="264"/>
      <c r="P183" s="264"/>
      <c r="Q183" s="264"/>
      <c r="R183" s="264"/>
      <c r="S183" s="264"/>
      <c r="T183" s="264"/>
      <c r="U183" s="264"/>
      <c r="V183" s="265"/>
    </row>
    <row r="184" spans="1:22" ht="17.25" x14ac:dyDescent="0.4">
      <c r="A184" s="250"/>
      <c r="B184" s="266" t="s">
        <v>72</v>
      </c>
      <c r="C184" s="267"/>
      <c r="D184" s="267"/>
      <c r="E184" s="267"/>
      <c r="F184" s="268"/>
      <c r="G184" s="269"/>
      <c r="H184" s="267"/>
      <c r="I184" s="267" t="s">
        <v>73</v>
      </c>
      <c r="J184" s="267"/>
      <c r="K184" s="270"/>
      <c r="L184" s="270"/>
      <c r="M184" s="267" t="s">
        <v>74</v>
      </c>
      <c r="N184" s="267"/>
      <c r="O184" s="267"/>
      <c r="P184" s="267"/>
      <c r="Q184" s="267" t="s">
        <v>73</v>
      </c>
      <c r="R184" s="267"/>
      <c r="S184" s="271"/>
      <c r="T184" s="271"/>
      <c r="U184" s="271"/>
      <c r="V184" s="272"/>
    </row>
    <row r="185" spans="1:22" ht="17.25" x14ac:dyDescent="0.4">
      <c r="A185" s="250"/>
      <c r="B185" s="273"/>
      <c r="C185" s="274" t="s">
        <v>75</v>
      </c>
      <c r="D185" s="275"/>
      <c r="E185" s="269" t="s">
        <v>76</v>
      </c>
      <c r="F185" s="268"/>
      <c r="G185" s="269"/>
      <c r="H185" s="267"/>
      <c r="I185" s="267" t="s">
        <v>73</v>
      </c>
      <c r="J185" s="267"/>
      <c r="K185" s="270"/>
      <c r="L185" s="270"/>
      <c r="M185" s="267" t="s">
        <v>74</v>
      </c>
      <c r="N185" s="267"/>
      <c r="O185" s="267"/>
      <c r="P185" s="267"/>
      <c r="Q185" s="267" t="s">
        <v>73</v>
      </c>
      <c r="R185" s="267"/>
      <c r="S185" s="271"/>
      <c r="T185" s="271"/>
      <c r="U185" s="271"/>
      <c r="V185" s="272"/>
    </row>
    <row r="186" spans="1:22" ht="17.25" x14ac:dyDescent="0.4">
      <c r="A186" s="250"/>
      <c r="B186" s="276"/>
      <c r="C186" s="277"/>
      <c r="D186" s="278"/>
      <c r="E186" s="269" t="s">
        <v>77</v>
      </c>
      <c r="F186" s="268"/>
      <c r="G186" s="269"/>
      <c r="H186" s="267"/>
      <c r="I186" s="267" t="s">
        <v>73</v>
      </c>
      <c r="J186" s="267"/>
      <c r="K186" s="270"/>
      <c r="L186" s="270"/>
      <c r="M186" s="267" t="s">
        <v>74</v>
      </c>
      <c r="N186" s="267"/>
      <c r="O186" s="267"/>
      <c r="P186" s="267"/>
      <c r="Q186" s="267" t="s">
        <v>73</v>
      </c>
      <c r="R186" s="267"/>
      <c r="S186" s="271"/>
      <c r="T186" s="271"/>
      <c r="U186" s="271"/>
      <c r="V186" s="272"/>
    </row>
    <row r="187" spans="1:22" ht="17.25" x14ac:dyDescent="0.4">
      <c r="A187" s="250"/>
      <c r="B187" s="279"/>
      <c r="C187" s="280"/>
      <c r="D187" s="281"/>
      <c r="E187" s="269" t="s">
        <v>78</v>
      </c>
      <c r="F187" s="268"/>
      <c r="G187" s="269"/>
      <c r="H187" s="267"/>
      <c r="I187" s="267" t="s">
        <v>73</v>
      </c>
      <c r="J187" s="267"/>
      <c r="K187" s="270"/>
      <c r="L187" s="270"/>
      <c r="M187" s="267" t="s">
        <v>74</v>
      </c>
      <c r="N187" s="267"/>
      <c r="O187" s="267"/>
      <c r="P187" s="267"/>
      <c r="Q187" s="267" t="s">
        <v>73</v>
      </c>
      <c r="R187" s="267"/>
      <c r="S187" s="271"/>
      <c r="T187" s="271"/>
      <c r="U187" s="271"/>
      <c r="V187" s="272"/>
    </row>
    <row r="188" spans="1:22" ht="17.25" x14ac:dyDescent="0.4">
      <c r="A188" s="250"/>
      <c r="B188" s="282" t="s">
        <v>79</v>
      </c>
      <c r="C188" s="282"/>
      <c r="D188" s="282"/>
      <c r="E188" s="282"/>
      <c r="F188" s="275"/>
      <c r="G188" s="269"/>
      <c r="H188" s="267"/>
      <c r="I188" s="267" t="s">
        <v>73</v>
      </c>
      <c r="J188" s="267"/>
      <c r="K188" s="270"/>
      <c r="L188" s="270"/>
      <c r="M188" s="267" t="s">
        <v>74</v>
      </c>
      <c r="N188" s="267"/>
      <c r="O188" s="267"/>
      <c r="P188" s="267"/>
      <c r="Q188" s="267" t="s">
        <v>73</v>
      </c>
      <c r="R188" s="267"/>
      <c r="S188" s="271"/>
      <c r="T188" s="271"/>
      <c r="U188" s="271"/>
      <c r="V188" s="272"/>
    </row>
    <row r="189" spans="1:22" ht="18" thickBot="1" x14ac:dyDescent="0.45">
      <c r="A189" s="295"/>
      <c r="B189" s="283" t="s">
        <v>80</v>
      </c>
      <c r="C189" s="284"/>
      <c r="D189" s="284"/>
      <c r="E189" s="284"/>
      <c r="F189" s="285"/>
      <c r="G189" s="286"/>
      <c r="H189" s="287"/>
      <c r="I189" s="287"/>
      <c r="J189" s="287"/>
      <c r="K189" s="288"/>
      <c r="L189" s="289" t="s">
        <v>84</v>
      </c>
      <c r="M189" s="284"/>
      <c r="N189" s="284"/>
      <c r="O189" s="290"/>
      <c r="P189" s="291"/>
      <c r="Q189" s="291"/>
      <c r="R189" s="292"/>
      <c r="S189" s="292"/>
      <c r="T189" s="293"/>
      <c r="U189" s="292"/>
      <c r="V189" s="294"/>
    </row>
    <row r="190" spans="1:22" ht="12.75" x14ac:dyDescent="0.4">
      <c r="A190" s="296"/>
      <c r="B190" s="296"/>
      <c r="C190" s="296"/>
      <c r="D190" s="296"/>
      <c r="E190" s="296"/>
      <c r="F190" s="296"/>
      <c r="G190" s="297"/>
      <c r="H190" s="297"/>
      <c r="I190" s="297"/>
      <c r="J190" s="297"/>
      <c r="K190" s="297"/>
      <c r="L190" s="297"/>
      <c r="M190" s="297"/>
      <c r="N190" s="297"/>
      <c r="O190" s="297"/>
      <c r="P190" s="297"/>
      <c r="Q190" s="297"/>
      <c r="R190" s="297"/>
      <c r="S190" s="297"/>
      <c r="T190" s="297"/>
      <c r="U190" s="297"/>
      <c r="V190" s="297"/>
    </row>
    <row r="191" spans="1:22" ht="12.75" x14ac:dyDescent="0.4">
      <c r="A191" s="296"/>
      <c r="B191" s="296"/>
      <c r="C191" s="296"/>
      <c r="D191" s="296"/>
      <c r="E191" s="296"/>
      <c r="F191" s="296"/>
      <c r="G191" s="297"/>
      <c r="H191" s="297"/>
      <c r="I191" s="297"/>
      <c r="J191" s="297"/>
      <c r="K191" s="297"/>
      <c r="L191" s="297"/>
      <c r="M191" s="297"/>
      <c r="N191" s="297"/>
      <c r="O191" s="297"/>
      <c r="P191" s="297"/>
      <c r="Q191" s="297"/>
      <c r="R191" s="297"/>
      <c r="S191" s="297"/>
      <c r="T191" s="297"/>
      <c r="U191" s="297"/>
      <c r="V191" s="297"/>
    </row>
    <row r="192" spans="1:22" ht="13.5" x14ac:dyDescent="0.4">
      <c r="A192" s="298" t="s">
        <v>99</v>
      </c>
      <c r="B192" s="298"/>
      <c r="C192" s="298"/>
      <c r="D192" s="298"/>
      <c r="E192" s="298"/>
      <c r="F192" s="298"/>
      <c r="G192" s="298"/>
      <c r="H192" s="298"/>
      <c r="I192" s="298"/>
      <c r="J192" s="298"/>
      <c r="K192" s="298"/>
      <c r="L192" s="298"/>
      <c r="M192" s="298"/>
      <c r="N192" s="298"/>
      <c r="O192" s="298"/>
      <c r="P192" s="298"/>
      <c r="Q192" s="298"/>
      <c r="R192" s="298"/>
      <c r="S192" s="298"/>
      <c r="T192" s="298"/>
      <c r="U192" s="298"/>
      <c r="V192" s="298"/>
    </row>
    <row r="193" spans="1:22" ht="14.25" thickBot="1" x14ac:dyDescent="0.45">
      <c r="A193" s="246" t="s">
        <v>100</v>
      </c>
      <c r="B193" s="246"/>
      <c r="C193" s="246"/>
      <c r="D193" s="246"/>
      <c r="E193" s="246"/>
      <c r="F193" s="246"/>
      <c r="G193" s="246"/>
      <c r="H193" s="246"/>
      <c r="I193" s="246"/>
      <c r="J193" s="246"/>
      <c r="K193" s="246"/>
      <c r="L193" s="246"/>
      <c r="M193" s="246"/>
      <c r="N193" s="246"/>
      <c r="O193" s="246"/>
      <c r="P193" s="246"/>
      <c r="Q193" s="246"/>
      <c r="R193" s="246"/>
      <c r="S193" s="246"/>
      <c r="T193" s="246"/>
      <c r="U193" s="246"/>
      <c r="V193" s="246"/>
    </row>
    <row r="194" spans="1:22" ht="12.75" x14ac:dyDescent="0.4">
      <c r="A194" s="299" t="s">
        <v>1</v>
      </c>
      <c r="B194" s="300" t="s">
        <v>3</v>
      </c>
      <c r="C194" s="300"/>
      <c r="D194" s="301"/>
      <c r="E194" s="302"/>
      <c r="F194" s="303"/>
      <c r="G194" s="303"/>
      <c r="H194" s="303"/>
      <c r="I194" s="303"/>
      <c r="J194" s="303"/>
      <c r="K194" s="303"/>
      <c r="L194" s="303"/>
      <c r="M194" s="303"/>
      <c r="N194" s="303"/>
      <c r="O194" s="303"/>
      <c r="P194" s="303"/>
      <c r="Q194" s="303"/>
      <c r="R194" s="303"/>
      <c r="S194" s="303"/>
      <c r="T194" s="303"/>
      <c r="U194" s="303"/>
      <c r="V194" s="304"/>
    </row>
    <row r="195" spans="1:22" ht="13.5" x14ac:dyDescent="0.4">
      <c r="A195" s="305"/>
      <c r="B195" s="306" t="s">
        <v>5</v>
      </c>
      <c r="C195" s="306"/>
      <c r="D195" s="307"/>
      <c r="E195" s="308"/>
      <c r="F195" s="309"/>
      <c r="G195" s="309"/>
      <c r="H195" s="309"/>
      <c r="I195" s="309"/>
      <c r="J195" s="309"/>
      <c r="K195" s="309"/>
      <c r="L195" s="309"/>
      <c r="M195" s="309"/>
      <c r="N195" s="309"/>
      <c r="O195" s="309"/>
      <c r="P195" s="309"/>
      <c r="Q195" s="309"/>
      <c r="R195" s="309"/>
      <c r="S195" s="309"/>
      <c r="T195" s="309"/>
      <c r="U195" s="309"/>
      <c r="V195" s="310"/>
    </row>
    <row r="196" spans="1:22" ht="12.75" x14ac:dyDescent="0.4">
      <c r="A196" s="305"/>
      <c r="B196" s="311" t="s">
        <v>88</v>
      </c>
      <c r="C196" s="312"/>
      <c r="D196" s="313"/>
      <c r="E196" s="314" t="s">
        <v>8</v>
      </c>
      <c r="F196" s="315"/>
      <c r="G196" s="315"/>
      <c r="H196" s="316"/>
      <c r="I196" s="316"/>
      <c r="J196" s="317" t="s">
        <v>9</v>
      </c>
      <c r="K196" s="318"/>
      <c r="L196" s="318"/>
      <c r="M196" s="317" t="s">
        <v>10</v>
      </c>
      <c r="N196" s="319"/>
      <c r="O196" s="319"/>
      <c r="P196" s="319"/>
      <c r="Q196" s="319"/>
      <c r="R196" s="319"/>
      <c r="S196" s="319"/>
      <c r="T196" s="319"/>
      <c r="U196" s="319"/>
      <c r="V196" s="320"/>
    </row>
    <row r="197" spans="1:22" x14ac:dyDescent="0.4">
      <c r="A197" s="305"/>
      <c r="B197" s="321"/>
      <c r="C197" s="322"/>
      <c r="D197" s="323"/>
      <c r="E197" s="324"/>
      <c r="F197" s="325"/>
      <c r="G197" s="325"/>
      <c r="H197" s="326" t="s">
        <v>11</v>
      </c>
      <c r="I197" s="327" t="s">
        <v>12</v>
      </c>
      <c r="J197" s="325"/>
      <c r="K197" s="325"/>
      <c r="L197" s="325"/>
      <c r="M197" s="325"/>
      <c r="N197" s="325"/>
      <c r="O197" s="326" t="s">
        <v>13</v>
      </c>
      <c r="P197" s="327" t="s">
        <v>14</v>
      </c>
      <c r="Q197" s="325"/>
      <c r="R197" s="325"/>
      <c r="S197" s="325"/>
      <c r="T197" s="325"/>
      <c r="U197" s="325"/>
      <c r="V197" s="328"/>
    </row>
    <row r="198" spans="1:22" x14ac:dyDescent="0.4">
      <c r="A198" s="305"/>
      <c r="B198" s="321"/>
      <c r="C198" s="322"/>
      <c r="D198" s="323"/>
      <c r="E198" s="324"/>
      <c r="F198" s="325"/>
      <c r="G198" s="325"/>
      <c r="H198" s="326" t="s">
        <v>15</v>
      </c>
      <c r="I198" s="327" t="s">
        <v>16</v>
      </c>
      <c r="J198" s="325"/>
      <c r="K198" s="325"/>
      <c r="L198" s="325"/>
      <c r="M198" s="325"/>
      <c r="N198" s="325"/>
      <c r="O198" s="326" t="s">
        <v>17</v>
      </c>
      <c r="P198" s="327" t="s">
        <v>18</v>
      </c>
      <c r="Q198" s="325"/>
      <c r="R198" s="325"/>
      <c r="S198" s="325"/>
      <c r="T198" s="325"/>
      <c r="U198" s="325"/>
      <c r="V198" s="328"/>
    </row>
    <row r="199" spans="1:22" ht="12.75" x14ac:dyDescent="0.4">
      <c r="A199" s="305"/>
      <c r="B199" s="329"/>
      <c r="C199" s="330"/>
      <c r="D199" s="331"/>
      <c r="E199" s="332"/>
      <c r="F199" s="333"/>
      <c r="G199" s="333"/>
      <c r="H199" s="333"/>
      <c r="I199" s="333"/>
      <c r="J199" s="333"/>
      <c r="K199" s="333"/>
      <c r="L199" s="333"/>
      <c r="M199" s="333"/>
      <c r="N199" s="333"/>
      <c r="O199" s="333"/>
      <c r="P199" s="333"/>
      <c r="Q199" s="333"/>
      <c r="R199" s="333"/>
      <c r="S199" s="333"/>
      <c r="T199" s="333"/>
      <c r="U199" s="333"/>
      <c r="V199" s="334"/>
    </row>
    <row r="200" spans="1:22" ht="12.75" x14ac:dyDescent="0.4">
      <c r="A200" s="305"/>
      <c r="B200" s="311" t="s">
        <v>19</v>
      </c>
      <c r="C200" s="312"/>
      <c r="D200" s="312"/>
      <c r="E200" s="335" t="s">
        <v>20</v>
      </c>
      <c r="F200" s="336"/>
      <c r="G200" s="337"/>
      <c r="H200" s="338"/>
      <c r="I200" s="338"/>
      <c r="J200" s="338"/>
      <c r="K200" s="339" t="s">
        <v>21</v>
      </c>
      <c r="L200" s="339"/>
      <c r="M200" s="340"/>
      <c r="N200" s="341"/>
      <c r="O200" s="342" t="s">
        <v>22</v>
      </c>
      <c r="P200" s="306"/>
      <c r="Q200" s="337"/>
      <c r="R200" s="338"/>
      <c r="S200" s="338"/>
      <c r="T200" s="338"/>
      <c r="U200" s="338"/>
      <c r="V200" s="343"/>
    </row>
    <row r="201" spans="1:22" ht="12.75" x14ac:dyDescent="0.4">
      <c r="A201" s="344"/>
      <c r="B201" s="329"/>
      <c r="C201" s="330"/>
      <c r="D201" s="330"/>
      <c r="E201" s="345" t="s">
        <v>23</v>
      </c>
      <c r="F201" s="346"/>
      <c r="G201" s="337"/>
      <c r="H201" s="338"/>
      <c r="I201" s="338"/>
      <c r="J201" s="338"/>
      <c r="K201" s="338"/>
      <c r="L201" s="338"/>
      <c r="M201" s="338"/>
      <c r="N201" s="338"/>
      <c r="O201" s="338"/>
      <c r="P201" s="338"/>
      <c r="Q201" s="338"/>
      <c r="R201" s="338"/>
      <c r="S201" s="338"/>
      <c r="T201" s="338"/>
      <c r="U201" s="338"/>
      <c r="V201" s="343"/>
    </row>
    <row r="202" spans="1:22" ht="17.25" x14ac:dyDescent="0.4">
      <c r="A202" s="347" t="s">
        <v>39</v>
      </c>
      <c r="B202" s="348"/>
      <c r="C202" s="348"/>
      <c r="D202" s="348"/>
      <c r="E202" s="348"/>
      <c r="F202" s="348"/>
      <c r="G202" s="348"/>
      <c r="H202" s="348"/>
      <c r="I202" s="348"/>
      <c r="J202" s="348"/>
      <c r="K202" s="348"/>
      <c r="L202" s="348"/>
      <c r="M202" s="348"/>
      <c r="N202" s="348"/>
      <c r="O202" s="348"/>
      <c r="P202" s="348"/>
      <c r="Q202" s="348"/>
      <c r="R202" s="348"/>
      <c r="S202" s="348"/>
      <c r="T202" s="348"/>
      <c r="U202" s="348"/>
      <c r="V202" s="349"/>
    </row>
    <row r="203" spans="1:22" ht="18" thickBot="1" x14ac:dyDescent="0.45">
      <c r="A203" s="350" t="s">
        <v>40</v>
      </c>
      <c r="B203" s="351"/>
      <c r="C203" s="351"/>
      <c r="D203" s="351"/>
      <c r="E203" s="351"/>
      <c r="F203" s="351"/>
      <c r="G203" s="351"/>
      <c r="H203" s="351"/>
      <c r="I203" s="352"/>
      <c r="J203" s="353"/>
      <c r="K203" s="354"/>
      <c r="L203" s="355" t="s">
        <v>41</v>
      </c>
      <c r="M203" s="356" t="s">
        <v>42</v>
      </c>
      <c r="N203" s="284"/>
      <c r="O203" s="284"/>
      <c r="P203" s="284"/>
      <c r="Q203" s="284"/>
      <c r="R203" s="284"/>
      <c r="S203" s="285"/>
      <c r="T203" s="352"/>
      <c r="U203" s="353"/>
      <c r="V203" s="357" t="s">
        <v>43</v>
      </c>
    </row>
    <row r="204" spans="1:22" ht="17.25" x14ac:dyDescent="0.4">
      <c r="A204" s="250" t="s">
        <v>101</v>
      </c>
      <c r="B204" s="251" t="s">
        <v>61</v>
      </c>
      <c r="C204" s="251"/>
      <c r="D204" s="251"/>
      <c r="E204" s="251"/>
      <c r="F204" s="251"/>
      <c r="G204" s="251"/>
      <c r="H204" s="251"/>
      <c r="I204" s="251"/>
      <c r="J204" s="251"/>
      <c r="K204" s="251"/>
      <c r="L204" s="251"/>
      <c r="M204" s="251"/>
      <c r="N204" s="251"/>
      <c r="O204" s="251"/>
      <c r="P204" s="251"/>
      <c r="Q204" s="251"/>
      <c r="R204" s="251"/>
      <c r="S204" s="251"/>
      <c r="T204" s="251"/>
      <c r="U204" s="251"/>
      <c r="V204" s="252"/>
    </row>
    <row r="205" spans="1:22" ht="17.25" x14ac:dyDescent="0.4">
      <c r="A205" s="250"/>
      <c r="B205" s="253" t="s">
        <v>62</v>
      </c>
      <c r="C205" s="253"/>
      <c r="D205" s="253"/>
      <c r="E205" s="253"/>
      <c r="F205" s="254"/>
      <c r="G205" s="255" t="s">
        <v>63</v>
      </c>
      <c r="H205" s="256"/>
      <c r="I205" s="257" t="s">
        <v>64</v>
      </c>
      <c r="J205" s="256"/>
      <c r="K205" s="257" t="s">
        <v>65</v>
      </c>
      <c r="L205" s="256"/>
      <c r="M205" s="257" t="s">
        <v>66</v>
      </c>
      <c r="N205" s="256"/>
      <c r="O205" s="257" t="s">
        <v>67</v>
      </c>
      <c r="P205" s="256"/>
      <c r="Q205" s="257" t="s">
        <v>68</v>
      </c>
      <c r="R205" s="256"/>
      <c r="S205" s="257" t="s">
        <v>69</v>
      </c>
      <c r="T205" s="256"/>
      <c r="U205" s="257" t="s">
        <v>70</v>
      </c>
      <c r="V205" s="258"/>
    </row>
    <row r="206" spans="1:22" ht="17.25" x14ac:dyDescent="0.4">
      <c r="A206" s="250"/>
      <c r="B206" s="259"/>
      <c r="C206" s="259"/>
      <c r="D206" s="259"/>
      <c r="E206" s="259"/>
      <c r="F206" s="260"/>
      <c r="G206" s="257"/>
      <c r="H206" s="256"/>
      <c r="I206" s="257"/>
      <c r="J206" s="256"/>
      <c r="K206" s="257"/>
      <c r="L206" s="256"/>
      <c r="M206" s="257"/>
      <c r="N206" s="256"/>
      <c r="O206" s="257"/>
      <c r="P206" s="256"/>
      <c r="Q206" s="257"/>
      <c r="R206" s="256"/>
      <c r="S206" s="257"/>
      <c r="T206" s="256"/>
      <c r="U206" s="257"/>
      <c r="V206" s="258"/>
    </row>
    <row r="207" spans="1:22" ht="17.25" x14ac:dyDescent="0.4">
      <c r="A207" s="250"/>
      <c r="B207" s="261"/>
      <c r="C207" s="261"/>
      <c r="D207" s="261"/>
      <c r="E207" s="261"/>
      <c r="F207" s="262"/>
      <c r="G207" s="257" t="s">
        <v>71</v>
      </c>
      <c r="H207" s="255"/>
      <c r="I207" s="255"/>
      <c r="J207" s="255"/>
      <c r="K207" s="255"/>
      <c r="L207" s="256"/>
      <c r="M207" s="263"/>
      <c r="N207" s="264"/>
      <c r="O207" s="264"/>
      <c r="P207" s="264"/>
      <c r="Q207" s="264"/>
      <c r="R207" s="264"/>
      <c r="S207" s="264"/>
      <c r="T207" s="264"/>
      <c r="U207" s="264"/>
      <c r="V207" s="265"/>
    </row>
    <row r="208" spans="1:22" ht="17.25" x14ac:dyDescent="0.4">
      <c r="A208" s="250"/>
      <c r="B208" s="266" t="s">
        <v>72</v>
      </c>
      <c r="C208" s="267"/>
      <c r="D208" s="267"/>
      <c r="E208" s="267"/>
      <c r="F208" s="268"/>
      <c r="G208" s="269"/>
      <c r="H208" s="267"/>
      <c r="I208" s="267" t="s">
        <v>73</v>
      </c>
      <c r="J208" s="267"/>
      <c r="K208" s="270"/>
      <c r="L208" s="270"/>
      <c r="M208" s="267" t="s">
        <v>74</v>
      </c>
      <c r="N208" s="267"/>
      <c r="O208" s="267"/>
      <c r="P208" s="267"/>
      <c r="Q208" s="267" t="s">
        <v>73</v>
      </c>
      <c r="R208" s="267"/>
      <c r="S208" s="271"/>
      <c r="T208" s="271"/>
      <c r="U208" s="271"/>
      <c r="V208" s="272"/>
    </row>
    <row r="209" spans="1:22" ht="17.25" x14ac:dyDescent="0.4">
      <c r="A209" s="250"/>
      <c r="B209" s="273"/>
      <c r="C209" s="274" t="s">
        <v>75</v>
      </c>
      <c r="D209" s="275"/>
      <c r="E209" s="269" t="s">
        <v>76</v>
      </c>
      <c r="F209" s="268"/>
      <c r="G209" s="269"/>
      <c r="H209" s="267"/>
      <c r="I209" s="267" t="s">
        <v>73</v>
      </c>
      <c r="J209" s="267"/>
      <c r="K209" s="270"/>
      <c r="L209" s="270"/>
      <c r="M209" s="267" t="s">
        <v>74</v>
      </c>
      <c r="N209" s="267"/>
      <c r="O209" s="267"/>
      <c r="P209" s="267"/>
      <c r="Q209" s="267" t="s">
        <v>73</v>
      </c>
      <c r="R209" s="267"/>
      <c r="S209" s="271"/>
      <c r="T209" s="271"/>
      <c r="U209" s="271"/>
      <c r="V209" s="272"/>
    </row>
    <row r="210" spans="1:22" ht="17.25" x14ac:dyDescent="0.4">
      <c r="A210" s="250"/>
      <c r="B210" s="276"/>
      <c r="C210" s="277"/>
      <c r="D210" s="278"/>
      <c r="E210" s="269" t="s">
        <v>77</v>
      </c>
      <c r="F210" s="268"/>
      <c r="G210" s="269"/>
      <c r="H210" s="267"/>
      <c r="I210" s="267" t="s">
        <v>73</v>
      </c>
      <c r="J210" s="267"/>
      <c r="K210" s="270"/>
      <c r="L210" s="270"/>
      <c r="M210" s="267" t="s">
        <v>74</v>
      </c>
      <c r="N210" s="267"/>
      <c r="O210" s="267"/>
      <c r="P210" s="267"/>
      <c r="Q210" s="267" t="s">
        <v>73</v>
      </c>
      <c r="R210" s="267"/>
      <c r="S210" s="271"/>
      <c r="T210" s="271"/>
      <c r="U210" s="271"/>
      <c r="V210" s="272"/>
    </row>
    <row r="211" spans="1:22" ht="17.25" x14ac:dyDescent="0.4">
      <c r="A211" s="250"/>
      <c r="B211" s="279"/>
      <c r="C211" s="280"/>
      <c r="D211" s="281"/>
      <c r="E211" s="269" t="s">
        <v>78</v>
      </c>
      <c r="F211" s="268"/>
      <c r="G211" s="269"/>
      <c r="H211" s="267"/>
      <c r="I211" s="267" t="s">
        <v>73</v>
      </c>
      <c r="J211" s="267"/>
      <c r="K211" s="270"/>
      <c r="L211" s="270"/>
      <c r="M211" s="267" t="s">
        <v>74</v>
      </c>
      <c r="N211" s="267"/>
      <c r="O211" s="267"/>
      <c r="P211" s="267"/>
      <c r="Q211" s="267" t="s">
        <v>73</v>
      </c>
      <c r="R211" s="267"/>
      <c r="S211" s="271"/>
      <c r="T211" s="271"/>
      <c r="U211" s="271"/>
      <c r="V211" s="272"/>
    </row>
    <row r="212" spans="1:22" ht="17.25" x14ac:dyDescent="0.4">
      <c r="A212" s="250"/>
      <c r="B212" s="282" t="s">
        <v>79</v>
      </c>
      <c r="C212" s="282"/>
      <c r="D212" s="282"/>
      <c r="E212" s="282"/>
      <c r="F212" s="275"/>
      <c r="G212" s="269"/>
      <c r="H212" s="267"/>
      <c r="I212" s="267" t="s">
        <v>73</v>
      </c>
      <c r="J212" s="267"/>
      <c r="K212" s="270"/>
      <c r="L212" s="270"/>
      <c r="M212" s="267" t="s">
        <v>74</v>
      </c>
      <c r="N212" s="267"/>
      <c r="O212" s="267"/>
      <c r="P212" s="267"/>
      <c r="Q212" s="267" t="s">
        <v>73</v>
      </c>
      <c r="R212" s="267"/>
      <c r="S212" s="271"/>
      <c r="T212" s="271"/>
      <c r="U212" s="271"/>
      <c r="V212" s="272"/>
    </row>
    <row r="213" spans="1:22" ht="18" thickBot="1" x14ac:dyDescent="0.45">
      <c r="A213" s="250"/>
      <c r="B213" s="283" t="s">
        <v>80</v>
      </c>
      <c r="C213" s="284"/>
      <c r="D213" s="284"/>
      <c r="E213" s="284"/>
      <c r="F213" s="285"/>
      <c r="G213" s="286"/>
      <c r="H213" s="287"/>
      <c r="I213" s="287"/>
      <c r="J213" s="287"/>
      <c r="K213" s="288"/>
      <c r="L213" s="289" t="s">
        <v>84</v>
      </c>
      <c r="M213" s="284"/>
      <c r="N213" s="284"/>
      <c r="O213" s="290"/>
      <c r="P213" s="291"/>
      <c r="Q213" s="291"/>
      <c r="R213" s="292"/>
      <c r="S213" s="292"/>
      <c r="T213" s="293"/>
      <c r="U213" s="292"/>
      <c r="V213" s="294"/>
    </row>
    <row r="214" spans="1:22" ht="17.25" x14ac:dyDescent="0.4">
      <c r="A214" s="247" t="s">
        <v>102</v>
      </c>
      <c r="B214" s="251" t="s">
        <v>61</v>
      </c>
      <c r="C214" s="251"/>
      <c r="D214" s="251"/>
      <c r="E214" s="251"/>
      <c r="F214" s="251"/>
      <c r="G214" s="251"/>
      <c r="H214" s="251"/>
      <c r="I214" s="251"/>
      <c r="J214" s="251"/>
      <c r="K214" s="251"/>
      <c r="L214" s="251"/>
      <c r="M214" s="251"/>
      <c r="N214" s="251"/>
      <c r="O214" s="251"/>
      <c r="P214" s="251"/>
      <c r="Q214" s="251"/>
      <c r="R214" s="251"/>
      <c r="S214" s="251"/>
      <c r="T214" s="251"/>
      <c r="U214" s="251"/>
      <c r="V214" s="252"/>
    </row>
    <row r="215" spans="1:22" ht="17.25" x14ac:dyDescent="0.4">
      <c r="A215" s="250"/>
      <c r="B215" s="253" t="s">
        <v>62</v>
      </c>
      <c r="C215" s="253"/>
      <c r="D215" s="253"/>
      <c r="E215" s="253"/>
      <c r="F215" s="254"/>
      <c r="G215" s="255" t="s">
        <v>63</v>
      </c>
      <c r="H215" s="256"/>
      <c r="I215" s="257" t="s">
        <v>64</v>
      </c>
      <c r="J215" s="256"/>
      <c r="K215" s="257" t="s">
        <v>65</v>
      </c>
      <c r="L215" s="256"/>
      <c r="M215" s="257" t="s">
        <v>66</v>
      </c>
      <c r="N215" s="256"/>
      <c r="O215" s="257" t="s">
        <v>67</v>
      </c>
      <c r="P215" s="256"/>
      <c r="Q215" s="257" t="s">
        <v>68</v>
      </c>
      <c r="R215" s="256"/>
      <c r="S215" s="257" t="s">
        <v>69</v>
      </c>
      <c r="T215" s="256"/>
      <c r="U215" s="257" t="s">
        <v>70</v>
      </c>
      <c r="V215" s="258"/>
    </row>
    <row r="216" spans="1:22" ht="17.25" x14ac:dyDescent="0.4">
      <c r="A216" s="250"/>
      <c r="B216" s="259"/>
      <c r="C216" s="259"/>
      <c r="D216" s="259"/>
      <c r="E216" s="259"/>
      <c r="F216" s="260"/>
      <c r="G216" s="257"/>
      <c r="H216" s="256"/>
      <c r="I216" s="257"/>
      <c r="J216" s="256"/>
      <c r="K216" s="257"/>
      <c r="L216" s="256"/>
      <c r="M216" s="257"/>
      <c r="N216" s="256"/>
      <c r="O216" s="257"/>
      <c r="P216" s="256"/>
      <c r="Q216" s="257"/>
      <c r="R216" s="256"/>
      <c r="S216" s="257"/>
      <c r="T216" s="256"/>
      <c r="U216" s="257"/>
      <c r="V216" s="258"/>
    </row>
    <row r="217" spans="1:22" ht="17.25" x14ac:dyDescent="0.4">
      <c r="A217" s="250"/>
      <c r="B217" s="261"/>
      <c r="C217" s="261"/>
      <c r="D217" s="261"/>
      <c r="E217" s="261"/>
      <c r="F217" s="262"/>
      <c r="G217" s="257" t="s">
        <v>71</v>
      </c>
      <c r="H217" s="255"/>
      <c r="I217" s="255"/>
      <c r="J217" s="255"/>
      <c r="K217" s="255"/>
      <c r="L217" s="256"/>
      <c r="M217" s="263"/>
      <c r="N217" s="264"/>
      <c r="O217" s="264"/>
      <c r="P217" s="264"/>
      <c r="Q217" s="264"/>
      <c r="R217" s="264"/>
      <c r="S217" s="264"/>
      <c r="T217" s="264"/>
      <c r="U217" s="264"/>
      <c r="V217" s="265"/>
    </row>
    <row r="218" spans="1:22" ht="17.25" x14ac:dyDescent="0.4">
      <c r="A218" s="250"/>
      <c r="B218" s="266" t="s">
        <v>72</v>
      </c>
      <c r="C218" s="267"/>
      <c r="D218" s="267"/>
      <c r="E218" s="267"/>
      <c r="F218" s="268"/>
      <c r="G218" s="269"/>
      <c r="H218" s="267"/>
      <c r="I218" s="267" t="s">
        <v>73</v>
      </c>
      <c r="J218" s="267"/>
      <c r="K218" s="270"/>
      <c r="L218" s="270"/>
      <c r="M218" s="267" t="s">
        <v>74</v>
      </c>
      <c r="N218" s="267"/>
      <c r="O218" s="267"/>
      <c r="P218" s="267"/>
      <c r="Q218" s="267" t="s">
        <v>73</v>
      </c>
      <c r="R218" s="267"/>
      <c r="S218" s="271"/>
      <c r="T218" s="271"/>
      <c r="U218" s="271"/>
      <c r="V218" s="272"/>
    </row>
    <row r="219" spans="1:22" ht="17.25" x14ac:dyDescent="0.4">
      <c r="A219" s="250"/>
      <c r="B219" s="273"/>
      <c r="C219" s="274" t="s">
        <v>75</v>
      </c>
      <c r="D219" s="275"/>
      <c r="E219" s="269" t="s">
        <v>76</v>
      </c>
      <c r="F219" s="268"/>
      <c r="G219" s="269"/>
      <c r="H219" s="267"/>
      <c r="I219" s="267" t="s">
        <v>73</v>
      </c>
      <c r="J219" s="267"/>
      <c r="K219" s="270"/>
      <c r="L219" s="270"/>
      <c r="M219" s="267" t="s">
        <v>74</v>
      </c>
      <c r="N219" s="267"/>
      <c r="O219" s="267"/>
      <c r="P219" s="267"/>
      <c r="Q219" s="267" t="s">
        <v>73</v>
      </c>
      <c r="R219" s="267"/>
      <c r="S219" s="271"/>
      <c r="T219" s="271"/>
      <c r="U219" s="271"/>
      <c r="V219" s="272"/>
    </row>
    <row r="220" spans="1:22" ht="17.25" x14ac:dyDescent="0.4">
      <c r="A220" s="250"/>
      <c r="B220" s="276"/>
      <c r="C220" s="277"/>
      <c r="D220" s="278"/>
      <c r="E220" s="269" t="s">
        <v>77</v>
      </c>
      <c r="F220" s="268"/>
      <c r="G220" s="269"/>
      <c r="H220" s="267"/>
      <c r="I220" s="267" t="s">
        <v>73</v>
      </c>
      <c r="J220" s="267"/>
      <c r="K220" s="270"/>
      <c r="L220" s="270"/>
      <c r="M220" s="267" t="s">
        <v>74</v>
      </c>
      <c r="N220" s="267"/>
      <c r="O220" s="267"/>
      <c r="P220" s="267"/>
      <c r="Q220" s="267" t="s">
        <v>73</v>
      </c>
      <c r="R220" s="267"/>
      <c r="S220" s="271"/>
      <c r="T220" s="271"/>
      <c r="U220" s="271"/>
      <c r="V220" s="272"/>
    </row>
    <row r="221" spans="1:22" ht="17.25" x14ac:dyDescent="0.4">
      <c r="A221" s="250"/>
      <c r="B221" s="279"/>
      <c r="C221" s="280"/>
      <c r="D221" s="281"/>
      <c r="E221" s="269" t="s">
        <v>78</v>
      </c>
      <c r="F221" s="268"/>
      <c r="G221" s="269"/>
      <c r="H221" s="267"/>
      <c r="I221" s="267" t="s">
        <v>73</v>
      </c>
      <c r="J221" s="267"/>
      <c r="K221" s="270"/>
      <c r="L221" s="270"/>
      <c r="M221" s="267" t="s">
        <v>74</v>
      </c>
      <c r="N221" s="267"/>
      <c r="O221" s="267"/>
      <c r="P221" s="267"/>
      <c r="Q221" s="267" t="s">
        <v>73</v>
      </c>
      <c r="R221" s="267"/>
      <c r="S221" s="271"/>
      <c r="T221" s="271"/>
      <c r="U221" s="271"/>
      <c r="V221" s="272"/>
    </row>
    <row r="222" spans="1:22" ht="17.25" x14ac:dyDescent="0.4">
      <c r="A222" s="250"/>
      <c r="B222" s="282" t="s">
        <v>79</v>
      </c>
      <c r="C222" s="282"/>
      <c r="D222" s="282"/>
      <c r="E222" s="282"/>
      <c r="F222" s="275"/>
      <c r="G222" s="269"/>
      <c r="H222" s="267"/>
      <c r="I222" s="267" t="s">
        <v>73</v>
      </c>
      <c r="J222" s="267"/>
      <c r="K222" s="270"/>
      <c r="L222" s="270"/>
      <c r="M222" s="267" t="s">
        <v>74</v>
      </c>
      <c r="N222" s="267"/>
      <c r="O222" s="267"/>
      <c r="P222" s="267"/>
      <c r="Q222" s="267" t="s">
        <v>73</v>
      </c>
      <c r="R222" s="267"/>
      <c r="S222" s="271"/>
      <c r="T222" s="271"/>
      <c r="U222" s="271"/>
      <c r="V222" s="272"/>
    </row>
    <row r="223" spans="1:22" ht="18" thickBot="1" x14ac:dyDescent="0.45">
      <c r="A223" s="295"/>
      <c r="B223" s="283" t="s">
        <v>80</v>
      </c>
      <c r="C223" s="284"/>
      <c r="D223" s="284"/>
      <c r="E223" s="284"/>
      <c r="F223" s="285"/>
      <c r="G223" s="286"/>
      <c r="H223" s="287"/>
      <c r="I223" s="287"/>
      <c r="J223" s="287"/>
      <c r="K223" s="288"/>
      <c r="L223" s="289" t="s">
        <v>84</v>
      </c>
      <c r="M223" s="284"/>
      <c r="N223" s="284"/>
      <c r="O223" s="290"/>
      <c r="P223" s="291"/>
      <c r="Q223" s="291"/>
      <c r="R223" s="292"/>
      <c r="S223" s="292"/>
      <c r="T223" s="293"/>
      <c r="U223" s="292"/>
      <c r="V223" s="294"/>
    </row>
    <row r="224" spans="1:22" ht="17.25" x14ac:dyDescent="0.4">
      <c r="A224" s="247" t="s">
        <v>103</v>
      </c>
      <c r="B224" s="251" t="s">
        <v>61</v>
      </c>
      <c r="C224" s="251"/>
      <c r="D224" s="251"/>
      <c r="E224" s="251"/>
      <c r="F224" s="251"/>
      <c r="G224" s="251"/>
      <c r="H224" s="251"/>
      <c r="I224" s="251"/>
      <c r="J224" s="251"/>
      <c r="K224" s="251"/>
      <c r="L224" s="251"/>
      <c r="M224" s="251"/>
      <c r="N224" s="251"/>
      <c r="O224" s="251"/>
      <c r="P224" s="251"/>
      <c r="Q224" s="251"/>
      <c r="R224" s="251"/>
      <c r="S224" s="251"/>
      <c r="T224" s="251"/>
      <c r="U224" s="251"/>
      <c r="V224" s="252"/>
    </row>
    <row r="225" spans="1:22" ht="17.25" x14ac:dyDescent="0.4">
      <c r="A225" s="250"/>
      <c r="B225" s="253" t="s">
        <v>62</v>
      </c>
      <c r="C225" s="253"/>
      <c r="D225" s="253"/>
      <c r="E225" s="253"/>
      <c r="F225" s="254"/>
      <c r="G225" s="255" t="s">
        <v>63</v>
      </c>
      <c r="H225" s="256"/>
      <c r="I225" s="257" t="s">
        <v>64</v>
      </c>
      <c r="J225" s="256"/>
      <c r="K225" s="257" t="s">
        <v>65</v>
      </c>
      <c r="L225" s="256"/>
      <c r="M225" s="257" t="s">
        <v>66</v>
      </c>
      <c r="N225" s="256"/>
      <c r="O225" s="257" t="s">
        <v>67</v>
      </c>
      <c r="P225" s="256"/>
      <c r="Q225" s="257" t="s">
        <v>68</v>
      </c>
      <c r="R225" s="256"/>
      <c r="S225" s="257" t="s">
        <v>69</v>
      </c>
      <c r="T225" s="256"/>
      <c r="U225" s="257" t="s">
        <v>70</v>
      </c>
      <c r="V225" s="258"/>
    </row>
    <row r="226" spans="1:22" ht="17.25" x14ac:dyDescent="0.4">
      <c r="A226" s="250"/>
      <c r="B226" s="259"/>
      <c r="C226" s="259"/>
      <c r="D226" s="259"/>
      <c r="E226" s="259"/>
      <c r="F226" s="260"/>
      <c r="G226" s="257"/>
      <c r="H226" s="256"/>
      <c r="I226" s="257"/>
      <c r="J226" s="256"/>
      <c r="K226" s="257"/>
      <c r="L226" s="256"/>
      <c r="M226" s="257"/>
      <c r="N226" s="256"/>
      <c r="O226" s="257"/>
      <c r="P226" s="256"/>
      <c r="Q226" s="257"/>
      <c r="R226" s="256"/>
      <c r="S226" s="257"/>
      <c r="T226" s="256"/>
      <c r="U226" s="257"/>
      <c r="V226" s="258"/>
    </row>
    <row r="227" spans="1:22" ht="17.25" x14ac:dyDescent="0.4">
      <c r="A227" s="250"/>
      <c r="B227" s="261"/>
      <c r="C227" s="261"/>
      <c r="D227" s="261"/>
      <c r="E227" s="261"/>
      <c r="F227" s="262"/>
      <c r="G227" s="257" t="s">
        <v>71</v>
      </c>
      <c r="H227" s="255"/>
      <c r="I227" s="255"/>
      <c r="J227" s="255"/>
      <c r="K227" s="255"/>
      <c r="L227" s="256"/>
      <c r="M227" s="263"/>
      <c r="N227" s="264"/>
      <c r="O227" s="264"/>
      <c r="P227" s="264"/>
      <c r="Q227" s="264"/>
      <c r="R227" s="264"/>
      <c r="S227" s="264"/>
      <c r="T227" s="264"/>
      <c r="U227" s="264"/>
      <c r="V227" s="265"/>
    </row>
    <row r="228" spans="1:22" ht="17.25" x14ac:dyDescent="0.4">
      <c r="A228" s="250"/>
      <c r="B228" s="266" t="s">
        <v>72</v>
      </c>
      <c r="C228" s="267"/>
      <c r="D228" s="267"/>
      <c r="E228" s="267"/>
      <c r="F228" s="268"/>
      <c r="G228" s="269"/>
      <c r="H228" s="267"/>
      <c r="I228" s="267" t="s">
        <v>73</v>
      </c>
      <c r="J228" s="267"/>
      <c r="K228" s="270"/>
      <c r="L228" s="270"/>
      <c r="M228" s="267" t="s">
        <v>74</v>
      </c>
      <c r="N228" s="267"/>
      <c r="O228" s="267"/>
      <c r="P228" s="267"/>
      <c r="Q228" s="267" t="s">
        <v>73</v>
      </c>
      <c r="R228" s="267"/>
      <c r="S228" s="271"/>
      <c r="T228" s="271"/>
      <c r="U228" s="271"/>
      <c r="V228" s="272"/>
    </row>
    <row r="229" spans="1:22" ht="17.25" x14ac:dyDescent="0.4">
      <c r="A229" s="250"/>
      <c r="B229" s="273"/>
      <c r="C229" s="274" t="s">
        <v>75</v>
      </c>
      <c r="D229" s="275"/>
      <c r="E229" s="269" t="s">
        <v>76</v>
      </c>
      <c r="F229" s="268"/>
      <c r="G229" s="269"/>
      <c r="H229" s="267"/>
      <c r="I229" s="267" t="s">
        <v>73</v>
      </c>
      <c r="J229" s="267"/>
      <c r="K229" s="270"/>
      <c r="L229" s="270"/>
      <c r="M229" s="267" t="s">
        <v>74</v>
      </c>
      <c r="N229" s="267"/>
      <c r="O229" s="267"/>
      <c r="P229" s="267"/>
      <c r="Q229" s="267" t="s">
        <v>73</v>
      </c>
      <c r="R229" s="267"/>
      <c r="S229" s="271"/>
      <c r="T229" s="271"/>
      <c r="U229" s="271"/>
      <c r="V229" s="272"/>
    </row>
    <row r="230" spans="1:22" ht="17.25" x14ac:dyDescent="0.4">
      <c r="A230" s="250"/>
      <c r="B230" s="276"/>
      <c r="C230" s="277"/>
      <c r="D230" s="278"/>
      <c r="E230" s="269" t="s">
        <v>77</v>
      </c>
      <c r="F230" s="268"/>
      <c r="G230" s="269"/>
      <c r="H230" s="267"/>
      <c r="I230" s="267" t="s">
        <v>73</v>
      </c>
      <c r="J230" s="267"/>
      <c r="K230" s="270"/>
      <c r="L230" s="270"/>
      <c r="M230" s="267" t="s">
        <v>74</v>
      </c>
      <c r="N230" s="267"/>
      <c r="O230" s="267"/>
      <c r="P230" s="267"/>
      <c r="Q230" s="267" t="s">
        <v>73</v>
      </c>
      <c r="R230" s="267"/>
      <c r="S230" s="271"/>
      <c r="T230" s="271"/>
      <c r="U230" s="271"/>
      <c r="V230" s="272"/>
    </row>
    <row r="231" spans="1:22" ht="17.25" x14ac:dyDescent="0.4">
      <c r="A231" s="250"/>
      <c r="B231" s="279"/>
      <c r="C231" s="280"/>
      <c r="D231" s="281"/>
      <c r="E231" s="269" t="s">
        <v>78</v>
      </c>
      <c r="F231" s="268"/>
      <c r="G231" s="269"/>
      <c r="H231" s="267"/>
      <c r="I231" s="267" t="s">
        <v>73</v>
      </c>
      <c r="J231" s="267"/>
      <c r="K231" s="270"/>
      <c r="L231" s="270"/>
      <c r="M231" s="267" t="s">
        <v>74</v>
      </c>
      <c r="N231" s="267"/>
      <c r="O231" s="267"/>
      <c r="P231" s="267"/>
      <c r="Q231" s="267" t="s">
        <v>73</v>
      </c>
      <c r="R231" s="267"/>
      <c r="S231" s="271"/>
      <c r="T231" s="271"/>
      <c r="U231" s="271"/>
      <c r="V231" s="272"/>
    </row>
    <row r="232" spans="1:22" ht="17.25" x14ac:dyDescent="0.4">
      <c r="A232" s="250"/>
      <c r="B232" s="282" t="s">
        <v>79</v>
      </c>
      <c r="C232" s="282"/>
      <c r="D232" s="282"/>
      <c r="E232" s="282"/>
      <c r="F232" s="275"/>
      <c r="G232" s="269"/>
      <c r="H232" s="267"/>
      <c r="I232" s="267" t="s">
        <v>73</v>
      </c>
      <c r="J232" s="267"/>
      <c r="K232" s="270"/>
      <c r="L232" s="270"/>
      <c r="M232" s="267" t="s">
        <v>74</v>
      </c>
      <c r="N232" s="267"/>
      <c r="O232" s="267"/>
      <c r="P232" s="267"/>
      <c r="Q232" s="267" t="s">
        <v>73</v>
      </c>
      <c r="R232" s="267"/>
      <c r="S232" s="271"/>
      <c r="T232" s="271"/>
      <c r="U232" s="271"/>
      <c r="V232" s="272"/>
    </row>
    <row r="233" spans="1:22" ht="18" thickBot="1" x14ac:dyDescent="0.45">
      <c r="A233" s="295"/>
      <c r="B233" s="283" t="s">
        <v>80</v>
      </c>
      <c r="C233" s="284"/>
      <c r="D233" s="284"/>
      <c r="E233" s="284"/>
      <c r="F233" s="285"/>
      <c r="G233" s="286"/>
      <c r="H233" s="287"/>
      <c r="I233" s="287"/>
      <c r="J233" s="287"/>
      <c r="K233" s="288"/>
      <c r="L233" s="289" t="s">
        <v>84</v>
      </c>
      <c r="M233" s="284"/>
      <c r="N233" s="284"/>
      <c r="O233" s="290"/>
      <c r="P233" s="291"/>
      <c r="Q233" s="291"/>
      <c r="R233" s="292"/>
      <c r="S233" s="292"/>
      <c r="T233" s="293"/>
      <c r="U233" s="292"/>
      <c r="V233" s="294"/>
    </row>
    <row r="234" spans="1:22" ht="12.75" x14ac:dyDescent="0.4">
      <c r="A234" s="358"/>
      <c r="B234" s="359"/>
      <c r="C234" s="359"/>
      <c r="D234" s="359"/>
      <c r="E234" s="359"/>
      <c r="F234" s="359"/>
      <c r="G234" s="359"/>
      <c r="H234" s="359"/>
      <c r="I234" s="359"/>
      <c r="J234" s="359"/>
      <c r="K234" s="359"/>
      <c r="L234" s="359"/>
      <c r="M234" s="359"/>
      <c r="N234" s="359"/>
      <c r="O234" s="359"/>
      <c r="P234" s="359"/>
      <c r="Q234" s="359"/>
      <c r="R234" s="359"/>
      <c r="S234" s="359"/>
      <c r="T234" s="359"/>
      <c r="U234" s="359"/>
      <c r="V234" s="359"/>
    </row>
    <row r="235" spans="1:22" ht="12.75" x14ac:dyDescent="0.4">
      <c r="A235" s="360"/>
      <c r="B235" s="359"/>
      <c r="C235" s="359"/>
      <c r="D235" s="359"/>
      <c r="E235" s="359"/>
      <c r="F235" s="359"/>
      <c r="G235" s="359"/>
      <c r="H235" s="359"/>
      <c r="I235" s="359"/>
      <c r="J235" s="359"/>
      <c r="K235" s="359"/>
      <c r="L235" s="359"/>
      <c r="M235" s="359"/>
      <c r="N235" s="359"/>
      <c r="O235" s="359"/>
      <c r="P235" s="359"/>
      <c r="Q235" s="359"/>
      <c r="R235" s="359"/>
      <c r="S235" s="359"/>
      <c r="T235" s="359"/>
      <c r="U235" s="359"/>
      <c r="V235" s="359"/>
    </row>
  </sheetData>
  <mergeCells count="1291">
    <mergeCell ref="B234:V235"/>
    <mergeCell ref="Q232:R232"/>
    <mergeCell ref="S232:V232"/>
    <mergeCell ref="B233:F233"/>
    <mergeCell ref="G233:J233"/>
    <mergeCell ref="M233:N233"/>
    <mergeCell ref="P233:Q233"/>
    <mergeCell ref="B232:F232"/>
    <mergeCell ref="G232:H232"/>
    <mergeCell ref="I232:J232"/>
    <mergeCell ref="K232:L232"/>
    <mergeCell ref="M232:N232"/>
    <mergeCell ref="O232:P232"/>
    <mergeCell ref="S230:V230"/>
    <mergeCell ref="E231:F231"/>
    <mergeCell ref="G231:H231"/>
    <mergeCell ref="I231:J231"/>
    <mergeCell ref="K231:L231"/>
    <mergeCell ref="M231:N231"/>
    <mergeCell ref="O231:P231"/>
    <mergeCell ref="Q231:R231"/>
    <mergeCell ref="S231:V231"/>
    <mergeCell ref="O229:P229"/>
    <mergeCell ref="Q229:R229"/>
    <mergeCell ref="S229:V229"/>
    <mergeCell ref="E230:F230"/>
    <mergeCell ref="G230:H230"/>
    <mergeCell ref="I230:J230"/>
    <mergeCell ref="K230:L230"/>
    <mergeCell ref="M230:N230"/>
    <mergeCell ref="O230:P230"/>
    <mergeCell ref="Q230:R230"/>
    <mergeCell ref="C229:D231"/>
    <mergeCell ref="E229:F229"/>
    <mergeCell ref="G229:H229"/>
    <mergeCell ref="I229:J229"/>
    <mergeCell ref="K229:L229"/>
    <mergeCell ref="M229:N229"/>
    <mergeCell ref="G227:L227"/>
    <mergeCell ref="M227:V227"/>
    <mergeCell ref="B228:F228"/>
    <mergeCell ref="G228:H228"/>
    <mergeCell ref="I228:J228"/>
    <mergeCell ref="K228:L228"/>
    <mergeCell ref="M228:N228"/>
    <mergeCell ref="O228:P228"/>
    <mergeCell ref="Q228:R228"/>
    <mergeCell ref="S228:V228"/>
    <mergeCell ref="U225:V225"/>
    <mergeCell ref="G226:H226"/>
    <mergeCell ref="I226:J226"/>
    <mergeCell ref="K226:L226"/>
    <mergeCell ref="M226:N226"/>
    <mergeCell ref="O226:P226"/>
    <mergeCell ref="Q226:R226"/>
    <mergeCell ref="S226:T226"/>
    <mergeCell ref="U226:V226"/>
    <mergeCell ref="A224:A233"/>
    <mergeCell ref="B224:V224"/>
    <mergeCell ref="B225:F227"/>
    <mergeCell ref="G225:H225"/>
    <mergeCell ref="I225:J225"/>
    <mergeCell ref="K225:L225"/>
    <mergeCell ref="M225:N225"/>
    <mergeCell ref="O225:P225"/>
    <mergeCell ref="Q225:R225"/>
    <mergeCell ref="S225:T225"/>
    <mergeCell ref="Q222:R222"/>
    <mergeCell ref="S222:V222"/>
    <mergeCell ref="B223:F223"/>
    <mergeCell ref="G223:J223"/>
    <mergeCell ref="M223:N223"/>
    <mergeCell ref="P223:Q223"/>
    <mergeCell ref="B222:F222"/>
    <mergeCell ref="G222:H222"/>
    <mergeCell ref="I222:J222"/>
    <mergeCell ref="K222:L222"/>
    <mergeCell ref="M222:N222"/>
    <mergeCell ref="O222:P222"/>
    <mergeCell ref="S220:V220"/>
    <mergeCell ref="E221:F221"/>
    <mergeCell ref="G221:H221"/>
    <mergeCell ref="I221:J221"/>
    <mergeCell ref="K221:L221"/>
    <mergeCell ref="M221:N221"/>
    <mergeCell ref="O221:P221"/>
    <mergeCell ref="Q221:R221"/>
    <mergeCell ref="S221:V221"/>
    <mergeCell ref="O219:P219"/>
    <mergeCell ref="Q219:R219"/>
    <mergeCell ref="S219:V219"/>
    <mergeCell ref="E220:F220"/>
    <mergeCell ref="G220:H220"/>
    <mergeCell ref="I220:J220"/>
    <mergeCell ref="K220:L220"/>
    <mergeCell ref="M220:N220"/>
    <mergeCell ref="O220:P220"/>
    <mergeCell ref="Q220:R220"/>
    <mergeCell ref="C219:D221"/>
    <mergeCell ref="E219:F219"/>
    <mergeCell ref="G219:H219"/>
    <mergeCell ref="I219:J219"/>
    <mergeCell ref="K219:L219"/>
    <mergeCell ref="M219:N219"/>
    <mergeCell ref="G217:L217"/>
    <mergeCell ref="M217:V217"/>
    <mergeCell ref="B218:F218"/>
    <mergeCell ref="G218:H218"/>
    <mergeCell ref="I218:J218"/>
    <mergeCell ref="K218:L218"/>
    <mergeCell ref="M218:N218"/>
    <mergeCell ref="O218:P218"/>
    <mergeCell ref="Q218:R218"/>
    <mergeCell ref="S218:V218"/>
    <mergeCell ref="U215:V215"/>
    <mergeCell ref="G216:H216"/>
    <mergeCell ref="I216:J216"/>
    <mergeCell ref="K216:L216"/>
    <mergeCell ref="M216:N216"/>
    <mergeCell ref="O216:P216"/>
    <mergeCell ref="Q216:R216"/>
    <mergeCell ref="S216:T216"/>
    <mergeCell ref="U216:V216"/>
    <mergeCell ref="A214:A223"/>
    <mergeCell ref="B214:V214"/>
    <mergeCell ref="B215:F217"/>
    <mergeCell ref="G215:H215"/>
    <mergeCell ref="I215:J215"/>
    <mergeCell ref="K215:L215"/>
    <mergeCell ref="M215:N215"/>
    <mergeCell ref="O215:P215"/>
    <mergeCell ref="Q215:R215"/>
    <mergeCell ref="S215:T215"/>
    <mergeCell ref="Q212:R212"/>
    <mergeCell ref="S212:V212"/>
    <mergeCell ref="B213:F213"/>
    <mergeCell ref="G213:J213"/>
    <mergeCell ref="M213:N213"/>
    <mergeCell ref="P213:Q213"/>
    <mergeCell ref="B212:F212"/>
    <mergeCell ref="G212:H212"/>
    <mergeCell ref="I212:J212"/>
    <mergeCell ref="K212:L212"/>
    <mergeCell ref="M212:N212"/>
    <mergeCell ref="O212:P212"/>
    <mergeCell ref="S210:V210"/>
    <mergeCell ref="E211:F211"/>
    <mergeCell ref="G211:H211"/>
    <mergeCell ref="I211:J211"/>
    <mergeCell ref="K211:L211"/>
    <mergeCell ref="M211:N211"/>
    <mergeCell ref="O211:P211"/>
    <mergeCell ref="Q211:R211"/>
    <mergeCell ref="S211:V211"/>
    <mergeCell ref="O209:P209"/>
    <mergeCell ref="Q209:R209"/>
    <mergeCell ref="S209:V209"/>
    <mergeCell ref="E210:F210"/>
    <mergeCell ref="G210:H210"/>
    <mergeCell ref="I210:J210"/>
    <mergeCell ref="K210:L210"/>
    <mergeCell ref="M210:N210"/>
    <mergeCell ref="O210:P210"/>
    <mergeCell ref="Q210:R210"/>
    <mergeCell ref="C209:D211"/>
    <mergeCell ref="E209:F209"/>
    <mergeCell ref="G209:H209"/>
    <mergeCell ref="I209:J209"/>
    <mergeCell ref="K209:L209"/>
    <mergeCell ref="M209:N209"/>
    <mergeCell ref="G207:L207"/>
    <mergeCell ref="M207:V207"/>
    <mergeCell ref="B208:F208"/>
    <mergeCell ref="G208:H208"/>
    <mergeCell ref="I208:J208"/>
    <mergeCell ref="K208:L208"/>
    <mergeCell ref="M208:N208"/>
    <mergeCell ref="O208:P208"/>
    <mergeCell ref="Q208:R208"/>
    <mergeCell ref="S208:V208"/>
    <mergeCell ref="U205:V205"/>
    <mergeCell ref="G206:H206"/>
    <mergeCell ref="I206:J206"/>
    <mergeCell ref="K206:L206"/>
    <mergeCell ref="M206:N206"/>
    <mergeCell ref="O206:P206"/>
    <mergeCell ref="Q206:R206"/>
    <mergeCell ref="S206:T206"/>
    <mergeCell ref="U206:V206"/>
    <mergeCell ref="A204:A213"/>
    <mergeCell ref="B204:V204"/>
    <mergeCell ref="B205:F207"/>
    <mergeCell ref="G205:H205"/>
    <mergeCell ref="I205:J205"/>
    <mergeCell ref="K205:L205"/>
    <mergeCell ref="M205:N205"/>
    <mergeCell ref="O205:P205"/>
    <mergeCell ref="Q205:R205"/>
    <mergeCell ref="S205:T205"/>
    <mergeCell ref="Q200:V200"/>
    <mergeCell ref="E201:F201"/>
    <mergeCell ref="G201:V201"/>
    <mergeCell ref="A202:V202"/>
    <mergeCell ref="A203:H203"/>
    <mergeCell ref="I203:J203"/>
    <mergeCell ref="M203:S203"/>
    <mergeCell ref="T203:U203"/>
    <mergeCell ref="B200:D201"/>
    <mergeCell ref="E200:F200"/>
    <mergeCell ref="G200:J200"/>
    <mergeCell ref="K200:L200"/>
    <mergeCell ref="M200:N200"/>
    <mergeCell ref="O200:P200"/>
    <mergeCell ref="K196:L196"/>
    <mergeCell ref="N196:V196"/>
    <mergeCell ref="E197:G198"/>
    <mergeCell ref="J197:N198"/>
    <mergeCell ref="Q197:V198"/>
    <mergeCell ref="E199:V199"/>
    <mergeCell ref="A192:V192"/>
    <mergeCell ref="A193:V193"/>
    <mergeCell ref="A194:A201"/>
    <mergeCell ref="B194:D194"/>
    <mergeCell ref="E194:V194"/>
    <mergeCell ref="B195:D195"/>
    <mergeCell ref="E195:V195"/>
    <mergeCell ref="B196:D199"/>
    <mergeCell ref="E196:G196"/>
    <mergeCell ref="H196:I196"/>
    <mergeCell ref="Q188:R188"/>
    <mergeCell ref="S188:V188"/>
    <mergeCell ref="B189:F189"/>
    <mergeCell ref="G189:J189"/>
    <mergeCell ref="M189:N189"/>
    <mergeCell ref="P189:Q189"/>
    <mergeCell ref="B188:F188"/>
    <mergeCell ref="G188:H188"/>
    <mergeCell ref="I188:J188"/>
    <mergeCell ref="K188:L188"/>
    <mergeCell ref="M188:N188"/>
    <mergeCell ref="O188:P188"/>
    <mergeCell ref="S186:V186"/>
    <mergeCell ref="E187:F187"/>
    <mergeCell ref="G187:H187"/>
    <mergeCell ref="I187:J187"/>
    <mergeCell ref="K187:L187"/>
    <mergeCell ref="M187:N187"/>
    <mergeCell ref="O187:P187"/>
    <mergeCell ref="Q187:R187"/>
    <mergeCell ref="S187:V187"/>
    <mergeCell ref="O185:P185"/>
    <mergeCell ref="Q185:R185"/>
    <mergeCell ref="S185:V185"/>
    <mergeCell ref="E186:F186"/>
    <mergeCell ref="G186:H186"/>
    <mergeCell ref="I186:J186"/>
    <mergeCell ref="K186:L186"/>
    <mergeCell ref="M186:N186"/>
    <mergeCell ref="O186:P186"/>
    <mergeCell ref="Q186:R186"/>
    <mergeCell ref="C185:D187"/>
    <mergeCell ref="E185:F185"/>
    <mergeCell ref="G185:H185"/>
    <mergeCell ref="I185:J185"/>
    <mergeCell ref="K185:L185"/>
    <mergeCell ref="M185:N185"/>
    <mergeCell ref="G183:L183"/>
    <mergeCell ref="M183:V183"/>
    <mergeCell ref="B184:F184"/>
    <mergeCell ref="G184:H184"/>
    <mergeCell ref="I184:J184"/>
    <mergeCell ref="K184:L184"/>
    <mergeCell ref="M184:N184"/>
    <mergeCell ref="O184:P184"/>
    <mergeCell ref="Q184:R184"/>
    <mergeCell ref="S184:V184"/>
    <mergeCell ref="S181:T181"/>
    <mergeCell ref="U181:V181"/>
    <mergeCell ref="G182:H182"/>
    <mergeCell ref="I182:J182"/>
    <mergeCell ref="K182:L182"/>
    <mergeCell ref="M182:N182"/>
    <mergeCell ref="O182:P182"/>
    <mergeCell ref="Q182:R182"/>
    <mergeCell ref="S182:T182"/>
    <mergeCell ref="U182:V182"/>
    <mergeCell ref="S179:T179"/>
    <mergeCell ref="U179:V179"/>
    <mergeCell ref="B180:V180"/>
    <mergeCell ref="B181:F183"/>
    <mergeCell ref="G181:H181"/>
    <mergeCell ref="I181:J181"/>
    <mergeCell ref="K181:L181"/>
    <mergeCell ref="M181:N181"/>
    <mergeCell ref="O181:P181"/>
    <mergeCell ref="Q181:R181"/>
    <mergeCell ref="Q178:R178"/>
    <mergeCell ref="S178:T178"/>
    <mergeCell ref="U178:V178"/>
    <mergeCell ref="C179:F179"/>
    <mergeCell ref="G179:H179"/>
    <mergeCell ref="I179:J179"/>
    <mergeCell ref="K179:L179"/>
    <mergeCell ref="M179:N179"/>
    <mergeCell ref="O179:P179"/>
    <mergeCell ref="Q179:R179"/>
    <mergeCell ref="C178:F178"/>
    <mergeCell ref="G178:H178"/>
    <mergeCell ref="I178:J178"/>
    <mergeCell ref="K178:L178"/>
    <mergeCell ref="M178:N178"/>
    <mergeCell ref="O178:P178"/>
    <mergeCell ref="K177:L177"/>
    <mergeCell ref="M177:N177"/>
    <mergeCell ref="O177:P177"/>
    <mergeCell ref="Q177:R177"/>
    <mergeCell ref="S177:T177"/>
    <mergeCell ref="U177:V177"/>
    <mergeCell ref="Q175:R175"/>
    <mergeCell ref="S175:T175"/>
    <mergeCell ref="U175:V175"/>
    <mergeCell ref="B176:F177"/>
    <mergeCell ref="G176:J176"/>
    <mergeCell ref="K176:N176"/>
    <mergeCell ref="O176:R176"/>
    <mergeCell ref="S176:V176"/>
    <mergeCell ref="G177:H177"/>
    <mergeCell ref="I177:J177"/>
    <mergeCell ref="O174:P174"/>
    <mergeCell ref="Q174:R174"/>
    <mergeCell ref="S174:T174"/>
    <mergeCell ref="U174:V174"/>
    <mergeCell ref="C175:F175"/>
    <mergeCell ref="G175:H175"/>
    <mergeCell ref="I175:J175"/>
    <mergeCell ref="K175:L175"/>
    <mergeCell ref="M175:N175"/>
    <mergeCell ref="O175:P175"/>
    <mergeCell ref="M173:N173"/>
    <mergeCell ref="O173:P173"/>
    <mergeCell ref="Q173:R173"/>
    <mergeCell ref="S173:T173"/>
    <mergeCell ref="U173:V173"/>
    <mergeCell ref="C174:F174"/>
    <mergeCell ref="G174:H174"/>
    <mergeCell ref="I174:J174"/>
    <mergeCell ref="K174:L174"/>
    <mergeCell ref="M174:N174"/>
    <mergeCell ref="A171:A189"/>
    <mergeCell ref="B171:V171"/>
    <mergeCell ref="B172:F173"/>
    <mergeCell ref="G172:J172"/>
    <mergeCell ref="K172:N172"/>
    <mergeCell ref="O172:R172"/>
    <mergeCell ref="S172:V172"/>
    <mergeCell ref="G173:H173"/>
    <mergeCell ref="I173:J173"/>
    <mergeCell ref="K173:L173"/>
    <mergeCell ref="Q169:R169"/>
    <mergeCell ref="S169:V169"/>
    <mergeCell ref="B170:F170"/>
    <mergeCell ref="G170:J170"/>
    <mergeCell ref="M170:N170"/>
    <mergeCell ref="P170:Q170"/>
    <mergeCell ref="B169:F169"/>
    <mergeCell ref="G169:H169"/>
    <mergeCell ref="I169:J169"/>
    <mergeCell ref="K169:L169"/>
    <mergeCell ref="M169:N169"/>
    <mergeCell ref="O169:P169"/>
    <mergeCell ref="S167:V167"/>
    <mergeCell ref="E168:F168"/>
    <mergeCell ref="G168:H168"/>
    <mergeCell ref="I168:J168"/>
    <mergeCell ref="K168:L168"/>
    <mergeCell ref="M168:N168"/>
    <mergeCell ref="O168:P168"/>
    <mergeCell ref="Q168:R168"/>
    <mergeCell ref="S168:V168"/>
    <mergeCell ref="O166:P166"/>
    <mergeCell ref="Q166:R166"/>
    <mergeCell ref="S166:V166"/>
    <mergeCell ref="E167:F167"/>
    <mergeCell ref="G167:H167"/>
    <mergeCell ref="I167:J167"/>
    <mergeCell ref="K167:L167"/>
    <mergeCell ref="M167:N167"/>
    <mergeCell ref="O167:P167"/>
    <mergeCell ref="Q167:R167"/>
    <mergeCell ref="C166:D168"/>
    <mergeCell ref="E166:F166"/>
    <mergeCell ref="G166:H166"/>
    <mergeCell ref="I166:J166"/>
    <mergeCell ref="K166:L166"/>
    <mergeCell ref="M166:N166"/>
    <mergeCell ref="G164:L164"/>
    <mergeCell ref="M164:V164"/>
    <mergeCell ref="B165:F165"/>
    <mergeCell ref="G165:H165"/>
    <mergeCell ref="I165:J165"/>
    <mergeCell ref="K165:L165"/>
    <mergeCell ref="M165:N165"/>
    <mergeCell ref="O165:P165"/>
    <mergeCell ref="Q165:R165"/>
    <mergeCell ref="S165:V165"/>
    <mergeCell ref="S162:T162"/>
    <mergeCell ref="U162:V162"/>
    <mergeCell ref="G163:H163"/>
    <mergeCell ref="I163:J163"/>
    <mergeCell ref="K163:L163"/>
    <mergeCell ref="M163:N163"/>
    <mergeCell ref="O163:P163"/>
    <mergeCell ref="Q163:R163"/>
    <mergeCell ref="S163:T163"/>
    <mergeCell ref="U163:V163"/>
    <mergeCell ref="S160:T160"/>
    <mergeCell ref="U160:V160"/>
    <mergeCell ref="B161:V161"/>
    <mergeCell ref="B162:F164"/>
    <mergeCell ref="G162:H162"/>
    <mergeCell ref="I162:J162"/>
    <mergeCell ref="K162:L162"/>
    <mergeCell ref="M162:N162"/>
    <mergeCell ref="O162:P162"/>
    <mergeCell ref="Q162:R162"/>
    <mergeCell ref="Q159:R159"/>
    <mergeCell ref="S159:T159"/>
    <mergeCell ref="U159:V159"/>
    <mergeCell ref="C160:F160"/>
    <mergeCell ref="G160:H160"/>
    <mergeCell ref="I160:J160"/>
    <mergeCell ref="K160:L160"/>
    <mergeCell ref="M160:N160"/>
    <mergeCell ref="O160:P160"/>
    <mergeCell ref="Q160:R160"/>
    <mergeCell ref="C159:F159"/>
    <mergeCell ref="G159:H159"/>
    <mergeCell ref="I159:J159"/>
    <mergeCell ref="K159:L159"/>
    <mergeCell ref="M159:N159"/>
    <mergeCell ref="O159:P159"/>
    <mergeCell ref="K158:L158"/>
    <mergeCell ref="M158:N158"/>
    <mergeCell ref="O158:P158"/>
    <mergeCell ref="Q158:R158"/>
    <mergeCell ref="S158:T158"/>
    <mergeCell ref="U158:V158"/>
    <mergeCell ref="Q156:R156"/>
    <mergeCell ref="S156:T156"/>
    <mergeCell ref="U156:V156"/>
    <mergeCell ref="B157:F158"/>
    <mergeCell ref="G157:J157"/>
    <mergeCell ref="K157:N157"/>
    <mergeCell ref="O157:R157"/>
    <mergeCell ref="S157:V157"/>
    <mergeCell ref="G158:H158"/>
    <mergeCell ref="I158:J158"/>
    <mergeCell ref="O155:P155"/>
    <mergeCell ref="Q155:R155"/>
    <mergeCell ref="S155:T155"/>
    <mergeCell ref="U155:V155"/>
    <mergeCell ref="C156:F156"/>
    <mergeCell ref="G156:H156"/>
    <mergeCell ref="I156:J156"/>
    <mergeCell ref="K156:L156"/>
    <mergeCell ref="M156:N156"/>
    <mergeCell ref="O156:P156"/>
    <mergeCell ref="M154:N154"/>
    <mergeCell ref="O154:P154"/>
    <mergeCell ref="Q154:R154"/>
    <mergeCell ref="S154:T154"/>
    <mergeCell ref="U154:V154"/>
    <mergeCell ref="C155:F155"/>
    <mergeCell ref="G155:H155"/>
    <mergeCell ref="I155:J155"/>
    <mergeCell ref="K155:L155"/>
    <mergeCell ref="M155:N155"/>
    <mergeCell ref="A152:A170"/>
    <mergeCell ref="B152:V152"/>
    <mergeCell ref="B153:F154"/>
    <mergeCell ref="G153:J153"/>
    <mergeCell ref="K153:N153"/>
    <mergeCell ref="O153:R153"/>
    <mergeCell ref="S153:V153"/>
    <mergeCell ref="G154:H154"/>
    <mergeCell ref="I154:J154"/>
    <mergeCell ref="K154:L154"/>
    <mergeCell ref="Q150:R150"/>
    <mergeCell ref="S150:V150"/>
    <mergeCell ref="B151:F151"/>
    <mergeCell ref="G151:J151"/>
    <mergeCell ref="M151:N151"/>
    <mergeCell ref="P151:Q151"/>
    <mergeCell ref="B150:F150"/>
    <mergeCell ref="G150:H150"/>
    <mergeCell ref="I150:J150"/>
    <mergeCell ref="K150:L150"/>
    <mergeCell ref="M150:N150"/>
    <mergeCell ref="O150:P150"/>
    <mergeCell ref="Q148:R148"/>
    <mergeCell ref="S148:V148"/>
    <mergeCell ref="E149:F149"/>
    <mergeCell ref="G149:H149"/>
    <mergeCell ref="I149:J149"/>
    <mergeCell ref="K149:L149"/>
    <mergeCell ref="M149:N149"/>
    <mergeCell ref="O149:P149"/>
    <mergeCell ref="Q149:R149"/>
    <mergeCell ref="S149:V149"/>
    <mergeCell ref="E148:F148"/>
    <mergeCell ref="G148:H148"/>
    <mergeCell ref="I148:J148"/>
    <mergeCell ref="K148:L148"/>
    <mergeCell ref="M148:N148"/>
    <mergeCell ref="O148:P148"/>
    <mergeCell ref="S146:V146"/>
    <mergeCell ref="C147:D149"/>
    <mergeCell ref="E147:F147"/>
    <mergeCell ref="G147:H147"/>
    <mergeCell ref="I147:J147"/>
    <mergeCell ref="K147:L147"/>
    <mergeCell ref="M147:N147"/>
    <mergeCell ref="O147:P147"/>
    <mergeCell ref="Q147:R147"/>
    <mergeCell ref="S147:V147"/>
    <mergeCell ref="U144:V144"/>
    <mergeCell ref="G145:L145"/>
    <mergeCell ref="M145:V145"/>
    <mergeCell ref="B146:F146"/>
    <mergeCell ref="G146:H146"/>
    <mergeCell ref="I146:J146"/>
    <mergeCell ref="K146:L146"/>
    <mergeCell ref="M146:N146"/>
    <mergeCell ref="O146:P146"/>
    <mergeCell ref="Q146:R146"/>
    <mergeCell ref="Q143:R143"/>
    <mergeCell ref="S143:T143"/>
    <mergeCell ref="U143:V143"/>
    <mergeCell ref="G144:H144"/>
    <mergeCell ref="I144:J144"/>
    <mergeCell ref="K144:L144"/>
    <mergeCell ref="M144:N144"/>
    <mergeCell ref="O144:P144"/>
    <mergeCell ref="Q144:R144"/>
    <mergeCell ref="S144:T144"/>
    <mergeCell ref="Q141:R141"/>
    <mergeCell ref="S141:T141"/>
    <mergeCell ref="U141:V141"/>
    <mergeCell ref="B142:V142"/>
    <mergeCell ref="B143:F145"/>
    <mergeCell ref="G143:H143"/>
    <mergeCell ref="I143:J143"/>
    <mergeCell ref="K143:L143"/>
    <mergeCell ref="M143:N143"/>
    <mergeCell ref="O143:P143"/>
    <mergeCell ref="O140:P140"/>
    <mergeCell ref="Q140:R140"/>
    <mergeCell ref="S140:T140"/>
    <mergeCell ref="U140:V140"/>
    <mergeCell ref="C141:F141"/>
    <mergeCell ref="G141:H141"/>
    <mergeCell ref="I141:J141"/>
    <mergeCell ref="K141:L141"/>
    <mergeCell ref="M141:N141"/>
    <mergeCell ref="O141:P141"/>
    <mergeCell ref="M139:N139"/>
    <mergeCell ref="O139:P139"/>
    <mergeCell ref="Q139:R139"/>
    <mergeCell ref="S139:T139"/>
    <mergeCell ref="U139:V139"/>
    <mergeCell ref="C140:F140"/>
    <mergeCell ref="G140:H140"/>
    <mergeCell ref="I140:J140"/>
    <mergeCell ref="K140:L140"/>
    <mergeCell ref="M140:N140"/>
    <mergeCell ref="S137:T137"/>
    <mergeCell ref="U137:V137"/>
    <mergeCell ref="B138:F139"/>
    <mergeCell ref="G138:J138"/>
    <mergeCell ref="K138:N138"/>
    <mergeCell ref="O138:R138"/>
    <mergeCell ref="S138:V138"/>
    <mergeCell ref="G139:H139"/>
    <mergeCell ref="I139:J139"/>
    <mergeCell ref="K139:L139"/>
    <mergeCell ref="Q136:R136"/>
    <mergeCell ref="S136:T136"/>
    <mergeCell ref="U136:V136"/>
    <mergeCell ref="C137:F137"/>
    <mergeCell ref="G137:H137"/>
    <mergeCell ref="I137:J137"/>
    <mergeCell ref="K137:L137"/>
    <mergeCell ref="M137:N137"/>
    <mergeCell ref="O137:P137"/>
    <mergeCell ref="Q137:R137"/>
    <mergeCell ref="C136:F136"/>
    <mergeCell ref="G136:H136"/>
    <mergeCell ref="I136:J136"/>
    <mergeCell ref="K136:L136"/>
    <mergeCell ref="M136:N136"/>
    <mergeCell ref="O136:P136"/>
    <mergeCell ref="K135:L135"/>
    <mergeCell ref="M135:N135"/>
    <mergeCell ref="O135:P135"/>
    <mergeCell ref="Q135:R135"/>
    <mergeCell ref="S135:T135"/>
    <mergeCell ref="U135:V135"/>
    <mergeCell ref="A132:V132"/>
    <mergeCell ref="A133:A151"/>
    <mergeCell ref="B133:V133"/>
    <mergeCell ref="B134:F135"/>
    <mergeCell ref="G134:J134"/>
    <mergeCell ref="K134:N134"/>
    <mergeCell ref="O134:R134"/>
    <mergeCell ref="S134:V134"/>
    <mergeCell ref="G135:H135"/>
    <mergeCell ref="I135:J135"/>
    <mergeCell ref="B122:F122"/>
    <mergeCell ref="G122:J122"/>
    <mergeCell ref="M122:N122"/>
    <mergeCell ref="P122:Q122"/>
    <mergeCell ref="B124:V130"/>
    <mergeCell ref="A131:V131"/>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G144:V144 G163:V163 G182:V182 G206:V206 G226:V226 G216:V216" xr:uid="{8566F3C5-2F2A-41F3-907D-587D8E9F2C78}">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一美</dc:creator>
  <cp:lastModifiedBy>田村　一美</cp:lastModifiedBy>
  <cp:lastPrinted>2024-11-28T09:06:59Z</cp:lastPrinted>
  <dcterms:created xsi:type="dcterms:W3CDTF">2024-11-28T09:02:54Z</dcterms:created>
  <dcterms:modified xsi:type="dcterms:W3CDTF">2024-11-28T09:07:44Z</dcterms:modified>
</cp:coreProperties>
</file>